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履歴書" sheetId="4" r:id="rId1"/>
  </sheets>
  <definedNames>
    <definedName name="_xlnm.Print_Area" localSheetId="0">履歴書!$A$1:$AJ$100</definedName>
  </definedNames>
  <calcPr calcId="162913"/>
</workbook>
</file>

<file path=xl/sharedStrings.xml><?xml version="1.0" encoding="utf-8"?>
<sst xmlns="http://schemas.openxmlformats.org/spreadsheetml/2006/main" count="105" uniqueCount="58">
  <si>
    <t>Date</t>
    <phoneticPr fontId="1"/>
  </si>
  <si>
    <t>志願者署名：</t>
    <rPh sb="0" eb="3">
      <t>シガンシャ</t>
    </rPh>
    <rPh sb="3" eb="5">
      <t>ショメイ</t>
    </rPh>
    <phoneticPr fontId="1"/>
  </si>
  <si>
    <t>日 (D)</t>
    <rPh sb="0" eb="1">
      <t>ヒ</t>
    </rPh>
    <phoneticPr fontId="1"/>
  </si>
  <si>
    <t>月 (M)</t>
    <rPh sb="0" eb="1">
      <t>ガツ</t>
    </rPh>
    <phoneticPr fontId="1"/>
  </si>
  <si>
    <t>年 (Y)</t>
    <rPh sb="0" eb="1">
      <t>ネン</t>
    </rPh>
    <phoneticPr fontId="1"/>
  </si>
  <si>
    <t>日付：</t>
    <rPh sb="0" eb="2">
      <t>ヒヅケ</t>
    </rPh>
    <phoneticPr fontId="1"/>
  </si>
  <si>
    <t>□</t>
  </si>
  <si>
    <t>専門学校 (Vocational School)</t>
    <rPh sb="0" eb="2">
      <t>センモン</t>
    </rPh>
    <rPh sb="2" eb="4">
      <t>ガッコウ</t>
    </rPh>
    <phoneticPr fontId="1"/>
  </si>
  <si>
    <t>□</t>
    <phoneticPr fontId="1"/>
  </si>
  <si>
    <t xml:space="preserve">/ </t>
    <phoneticPr fontId="1"/>
  </si>
  <si>
    <t>日(D)</t>
    <rPh sb="0" eb="1">
      <t>ニチ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</si>
  <si>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生年月日</t>
    </r>
    <r>
      <rPr>
        <sz val="11"/>
        <color theme="1"/>
        <rFont val="ＭＳ Ｐゴシック"/>
        <family val="2"/>
        <charset val="128"/>
        <scheme val="minor"/>
      </rPr>
      <t xml:space="preserve"> (Date of Birth)</t>
    </r>
    <rPh sb="0" eb="2">
      <t>セイネン</t>
    </rPh>
    <rPh sb="2" eb="4">
      <t>ガッピ</t>
    </rPh>
    <phoneticPr fontId="1"/>
  </si>
  <si>
    <t>女 (F)</t>
    <rPh sb="0" eb="1">
      <t>オンナ</t>
    </rPh>
    <phoneticPr fontId="1"/>
  </si>
  <si>
    <t>男 (M)</t>
    <rPh sb="0" eb="1">
      <t>オトコ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</si>
  <si>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性　別</t>
    </r>
    <r>
      <rPr>
        <sz val="11"/>
        <color theme="1"/>
        <rFont val="ＭＳ Ｐゴシック"/>
        <family val="2"/>
        <charset val="128"/>
        <scheme val="minor"/>
      </rPr>
      <t xml:space="preserve"> (Sex)</t>
    </r>
    <rPh sb="0" eb="1">
      <t>セイ</t>
    </rPh>
    <rPh sb="2" eb="3">
      <t>ベツ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</si>
  <si>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国　籍</t>
    </r>
    <r>
      <rPr>
        <sz val="11"/>
        <color theme="1"/>
        <rFont val="ＭＳ Ｐゴシック"/>
        <family val="2"/>
        <charset val="128"/>
        <scheme val="minor"/>
      </rPr>
      <t xml:space="preserve"> (Nationality)</t>
    </r>
    <rPh sb="0" eb="1">
      <t>クニ</t>
    </rPh>
    <rPh sb="2" eb="3">
      <t>セキ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</si>
  <si>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氏　名</t>
    </r>
    <r>
      <rPr>
        <sz val="11"/>
        <color theme="1"/>
        <rFont val="ＭＳ Ｐゴシック"/>
        <family val="2"/>
        <charset val="128"/>
        <scheme val="minor"/>
      </rPr>
      <t xml:space="preserve"> (Name)</t>
    </r>
    <rPh sb="0" eb="1">
      <t>シ</t>
    </rPh>
    <rPh sb="2" eb="3">
      <t>メイ</t>
    </rPh>
    <phoneticPr fontId="1"/>
  </si>
  <si>
    <t>上山学院日本語学校　履歴書  Curriculum Vitae</t>
    <phoneticPr fontId="1"/>
  </si>
  <si>
    <t>〔指定B〕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</si>
  <si>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②職歴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9"/>
        <color theme="1"/>
        <rFont val="ＭＳ Ｐゴシック"/>
        <family val="3"/>
        <charset val="128"/>
        <scheme val="minor"/>
      </rPr>
      <t>Work Experience</t>
    </r>
    <phoneticPr fontId="1"/>
  </si>
  <si>
    <t>在留資格
Status of Residence</t>
    <phoneticPr fontId="1"/>
  </si>
  <si>
    <t>/</t>
    <phoneticPr fontId="1"/>
  </si>
  <si>
    <t>大学 (University)</t>
    <phoneticPr fontId="1"/>
  </si>
  <si>
    <t>無　No</t>
    <phoneticPr fontId="12" type="halfwidthKatakana"/>
  </si>
  <si>
    <t>犯罪歴
Criminal Record</t>
    <phoneticPr fontId="1"/>
  </si>
  <si>
    <r>
      <rPr>
        <sz val="9"/>
        <color theme="1"/>
        <rFont val="ＭＳ Ｐゴシック"/>
        <family val="3"/>
        <charset val="128"/>
        <scheme val="minor"/>
      </rPr>
      <t>強制退去歴</t>
    </r>
    <r>
      <rPr>
        <sz val="7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Departure by Deportation</t>
    </r>
    <phoneticPr fontId="1"/>
  </si>
  <si>
    <t xml:space="preserve">所在地
Location </t>
    <phoneticPr fontId="1"/>
  </si>
  <si>
    <t>有
Yes</t>
    <rPh sb="0" eb="1">
      <t>アリ</t>
    </rPh>
    <phoneticPr fontId="1"/>
  </si>
  <si>
    <t>無
No</t>
    <rPh sb="0" eb="1">
      <t>ナシ</t>
    </rPh>
    <phoneticPr fontId="1"/>
  </si>
  <si>
    <t>大学院 (Graduate School)</t>
    <phoneticPr fontId="1"/>
  </si>
  <si>
    <t>以上のことはすべて事実です。 The statement above is true and correct.</t>
    <rPh sb="0" eb="2">
      <t>イジョウ</t>
    </rPh>
    <rPh sb="9" eb="11">
      <t>ジジツ</t>
    </rPh>
    <phoneticPr fontId="1"/>
  </si>
  <si>
    <t xml:space="preserve">  Signature of Applicant</t>
    <phoneticPr fontId="1"/>
  </si>
  <si>
    <t>日本での進学予定 Plan after graduation</t>
    <rPh sb="0" eb="2">
      <t>ニホン</t>
    </rPh>
    <rPh sb="4" eb="6">
      <t>シンガク</t>
    </rPh>
    <rPh sb="6" eb="8">
      <t>ヨテイ</t>
    </rPh>
    <phoneticPr fontId="1"/>
  </si>
  <si>
    <r>
      <t xml:space="preserve">Visa　申請歴
</t>
    </r>
    <r>
      <rPr>
        <sz val="8"/>
        <color theme="1"/>
        <rFont val="ＭＳ Ｐゴシック"/>
        <family val="3"/>
        <charset val="128"/>
        <scheme val="minor"/>
      </rPr>
      <t>VISA application Record</t>
    </r>
    <rPh sb="5" eb="7">
      <t>シンセイ</t>
    </rPh>
    <rPh sb="7" eb="8">
      <t>レキ</t>
    </rPh>
    <phoneticPr fontId="1"/>
  </si>
  <si>
    <t xml:space="preserve">学校名（正式名称）
Name of School </t>
    <phoneticPr fontId="1"/>
  </si>
  <si>
    <t>勤務先（正式名称）
Name of Company</t>
    <phoneticPr fontId="1"/>
  </si>
  <si>
    <r>
      <t>③出入国歴（正確に）</t>
    </r>
    <r>
      <rPr>
        <b/>
        <sz val="8"/>
        <color theme="1"/>
        <rFont val="ＭＳ Ｐゴシック"/>
        <family val="3"/>
        <charset val="128"/>
        <scheme val="minor"/>
      </rPr>
      <t>Previous Visits to Japan (Exact date</t>
    </r>
    <r>
      <rPr>
        <b/>
        <sz val="7"/>
        <color theme="1"/>
        <rFont val="ＭＳ Ｐゴシック"/>
        <family val="3"/>
        <charset val="128"/>
        <scheme val="minor"/>
      </rPr>
      <t>)</t>
    </r>
    <phoneticPr fontId="1"/>
  </si>
  <si>
    <t xml:space="preserve">書ききれない場合は別紙に記入してください。 Attach a separate sheet in case the space is not sufficient. </t>
    <phoneticPr fontId="13" type="halfwidthKatakana" alignment="center"/>
  </si>
  <si>
    <t>年数
Years</t>
    <phoneticPr fontId="1"/>
  </si>
  <si>
    <t>有　Yes</t>
    <phoneticPr fontId="1"/>
  </si>
  <si>
    <t>無　No</t>
    <phoneticPr fontId="12" type="halfwidthKatakana"/>
  </si>
  <si>
    <t xml:space="preserve">( </t>
    <phoneticPr fontId="1"/>
  </si>
  <si>
    <t>)</t>
    <phoneticPr fontId="1"/>
  </si>
  <si>
    <t xml:space="preserve">( </t>
    <phoneticPr fontId="1"/>
  </si>
  <si>
    <t>）</t>
    <phoneticPr fontId="1"/>
  </si>
  <si>
    <t>①学歴</t>
    <phoneticPr fontId="1"/>
  </si>
  <si>
    <t>（初等教育から最終学歴まで）Educational Background（from elementary school to last educational institution）</t>
    <phoneticPr fontId="1"/>
  </si>
  <si>
    <t>有　Yes</t>
    <phoneticPr fontId="12" type="halfwidthKatakana"/>
  </si>
  <si>
    <t>具体的内容 Details</t>
    <phoneticPr fontId="1"/>
  </si>
  <si>
    <t>有　Yes</t>
    <rPh sb="0" eb="1">
      <t>ﾕｳ</t>
    </rPh>
    <phoneticPr fontId="12" type="halfwidthKatakana"/>
  </si>
  <si>
    <t>回数 Number of Times</t>
    <rPh sb="0" eb="2">
      <t>ｶｲｽｳ</t>
    </rPh>
    <phoneticPr fontId="12" type="halfwidthKatakana"/>
  </si>
  <si>
    <t xml:space="preserve"> ビザの種類 Type of Visa</t>
    <phoneticPr fontId="1"/>
  </si>
  <si>
    <r>
      <t xml:space="preserve">入学年月 </t>
    </r>
    <r>
      <rPr>
        <sz val="6"/>
        <color theme="1"/>
        <rFont val="ＭＳ Ｐゴシック"/>
        <family val="3"/>
        <charset val="128"/>
        <scheme val="minor"/>
      </rPr>
      <t>(Y/M)</t>
    </r>
    <r>
      <rPr>
        <sz val="9"/>
        <color theme="1"/>
        <rFont val="ＭＳ Ｐゴシック"/>
        <family val="2"/>
        <charset val="128"/>
        <scheme val="minor"/>
      </rPr>
      <t xml:space="preserve">
Admission Month</t>
    </r>
    <phoneticPr fontId="1"/>
  </si>
  <si>
    <r>
      <t xml:space="preserve">卒業年月 </t>
    </r>
    <r>
      <rPr>
        <sz val="6"/>
        <color theme="1"/>
        <rFont val="ＭＳ Ｐゴシック"/>
        <family val="3"/>
        <charset val="128"/>
        <scheme val="minor"/>
      </rPr>
      <t>(Y/M)</t>
    </r>
    <r>
      <rPr>
        <sz val="9"/>
        <color theme="1"/>
        <rFont val="ＭＳ Ｐゴシック"/>
        <family val="2"/>
        <charset val="128"/>
        <scheme val="minor"/>
      </rPr>
      <t xml:space="preserve">
Graduation Month</t>
    </r>
    <phoneticPr fontId="1"/>
  </si>
  <si>
    <r>
      <t xml:space="preserve">就職年月 </t>
    </r>
    <r>
      <rPr>
        <sz val="6"/>
        <color theme="1"/>
        <rFont val="ＭＳ Ｐゴシック"/>
        <family val="3"/>
        <charset val="128"/>
        <scheme val="minor"/>
      </rPr>
      <t>(Y/M)</t>
    </r>
    <r>
      <rPr>
        <sz val="9"/>
        <color theme="1"/>
        <rFont val="ＭＳ Ｐゴシック"/>
        <family val="2"/>
        <charset val="128"/>
        <scheme val="minor"/>
      </rPr>
      <t xml:space="preserve">
Starting Month </t>
    </r>
    <phoneticPr fontId="1"/>
  </si>
  <si>
    <r>
      <t xml:space="preserve">退職年月 </t>
    </r>
    <r>
      <rPr>
        <sz val="6"/>
        <color theme="1"/>
        <rFont val="ＭＳ Ｐゴシック"/>
        <family val="3"/>
        <charset val="128"/>
        <scheme val="minor"/>
      </rPr>
      <t>(Y/M)</t>
    </r>
    <r>
      <rPr>
        <sz val="9"/>
        <color theme="1"/>
        <rFont val="ＭＳ Ｐゴシック"/>
        <family val="2"/>
        <charset val="128"/>
        <scheme val="minor"/>
      </rPr>
      <t xml:space="preserve">
Leaving Month</t>
    </r>
    <phoneticPr fontId="1"/>
  </si>
  <si>
    <r>
      <t xml:space="preserve">入国年月日 </t>
    </r>
    <r>
      <rPr>
        <sz val="6"/>
        <color theme="1"/>
        <rFont val="ＭＳ Ｐゴシック"/>
        <family val="3"/>
        <charset val="128"/>
        <scheme val="minor"/>
      </rPr>
      <t>(Y/M/D)</t>
    </r>
    <r>
      <rPr>
        <sz val="9"/>
        <color theme="1"/>
        <rFont val="ＭＳ Ｐゴシック"/>
        <family val="3"/>
        <charset val="128"/>
        <scheme val="minor"/>
      </rPr>
      <t xml:space="preserve">
Date of Entry</t>
    </r>
    <phoneticPr fontId="1"/>
  </si>
  <si>
    <r>
      <t>出国年月日</t>
    </r>
    <r>
      <rPr>
        <sz val="6"/>
        <color theme="1"/>
        <rFont val="ＭＳ Ｐゴシック"/>
        <family val="3"/>
        <charset val="128"/>
        <scheme val="minor"/>
      </rPr>
      <t xml:space="preserve"> (Y/M/D)</t>
    </r>
    <r>
      <rPr>
        <sz val="9"/>
        <color theme="1"/>
        <rFont val="ＭＳ Ｐゴシック"/>
        <family val="3"/>
        <charset val="128"/>
        <scheme val="minor"/>
      </rPr>
      <t xml:space="preserve">
Date of Departure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</si>
</sst>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5"/>
      <name val="ＭＳ Ｐゴシック"/>
      <family val="2"/>
      <charset val="128"/>
      <scheme val="minor"/>
    </font>
    <font>
      <sz val="4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0" xfId="0" applyFont="1" applyFill="1" applyBorder="1" applyAlignment="1" applyProtection="1">
      <alignment vertical="center" wrapText="1" shrinkToFit="1"/>
      <protection locked="0"/>
    </xf>
    <xf numFmtId="0" fontId="8" fillId="0" borderId="2" xfId="0" applyFont="1" applyFill="1" applyBorder="1" applyAlignment="1" applyProtection="1">
      <alignment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 shrinkToFit="1"/>
    </xf>
    <xf numFmtId="0" fontId="8" fillId="0" borderId="2" xfId="0" applyFont="1" applyFill="1" applyBorder="1" applyAlignment="1" applyProtection="1">
      <alignment vertical="center" wrapText="1" shrinkToFit="1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2" xfId="0" applyFont="1" applyBorder="1" applyAlignment="1" applyProtection="1">
      <alignment horizontal="left" vertical="center" shrinkToFi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 shrinkToFit="1"/>
    </xf>
    <xf numFmtId="0" fontId="5" fillId="2" borderId="12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center" vertical="center" wrapText="1" shrinkToFit="1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8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horizontal="right" vertical="center" shrinkToFit="1"/>
    </xf>
    <xf numFmtId="0" fontId="0" fillId="0" borderId="2" xfId="0" applyFont="1" applyBorder="1" applyAlignment="1">
      <alignment horizontal="right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0"/>
  <sheetViews>
    <sheetView showGridLines="0" tabSelected="1" view="pageBreakPreview" zoomScale="115" zoomScaleNormal="130" zoomScaleSheetLayoutView="115" workbookViewId="0">
      <selection activeCell="X63" sqref="X63:Y71"/>
    </sheetView>
  </sheetViews>
  <sheetFormatPr defaultRowHeight="13.5" x14ac:dyDescent="0.15"/>
  <cols>
    <col min="1" max="1" width="4.125" style="1" customWidth="1"/>
    <col min="2" max="36" width="2.5" style="1" customWidth="1"/>
    <col min="37" max="37" width="2.625" style="1" customWidth="1"/>
    <col min="38" max="16384" width="9" style="1"/>
  </cols>
  <sheetData>
    <row r="1" spans="1:36" ht="8.1" customHeight="1" x14ac:dyDescent="0.15">
      <c r="A1" s="64" t="s">
        <v>18</v>
      </c>
      <c r="B1" s="64"/>
      <c r="C1" s="64"/>
      <c r="D1" s="64"/>
    </row>
    <row r="2" spans="1:36" ht="8.1" customHeight="1" x14ac:dyDescent="0.15">
      <c r="A2" s="64"/>
      <c r="B2" s="64"/>
      <c r="C2" s="64"/>
      <c r="D2" s="64"/>
    </row>
    <row r="3" spans="1:36" s="7" customFormat="1" ht="8.1" customHeight="1" x14ac:dyDescent="0.15">
      <c r="A3" s="156" t="s">
        <v>17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</row>
    <row r="4" spans="1:36" s="7" customFormat="1" ht="8.1" customHeight="1" x14ac:dyDescent="0.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</row>
    <row r="5" spans="1:36" s="7" customFormat="1" ht="8.1" customHeight="1" x14ac:dyDescent="0.1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</row>
    <row r="6" spans="1:36" s="7" customFormat="1" ht="8.1" customHeight="1" x14ac:dyDescent="0.1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</row>
    <row r="7" spans="1:36" ht="8.1" customHeight="1" x14ac:dyDescent="0.15"/>
    <row r="8" spans="1:36" ht="8.1" customHeight="1" x14ac:dyDescent="0.15">
      <c r="B8" s="157" t="s">
        <v>16</v>
      </c>
      <c r="C8" s="158"/>
      <c r="D8" s="158"/>
      <c r="E8" s="158"/>
      <c r="F8" s="158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47" t="s">
        <v>15</v>
      </c>
      <c r="T8" s="128"/>
      <c r="U8" s="128"/>
      <c r="V8" s="128"/>
      <c r="W8" s="128"/>
      <c r="X8" s="128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</row>
    <row r="9" spans="1:36" ht="8.1" customHeight="1" x14ac:dyDescent="0.15">
      <c r="B9" s="158"/>
      <c r="C9" s="158"/>
      <c r="D9" s="158"/>
      <c r="E9" s="158"/>
      <c r="F9" s="158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28"/>
      <c r="T9" s="128"/>
      <c r="U9" s="128"/>
      <c r="V9" s="128"/>
      <c r="W9" s="128"/>
      <c r="X9" s="128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</row>
    <row r="10" spans="1:36" ht="8.1" customHeight="1" x14ac:dyDescent="0.15">
      <c r="B10" s="158"/>
      <c r="C10" s="158"/>
      <c r="D10" s="158"/>
      <c r="E10" s="158"/>
      <c r="F10" s="158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28"/>
      <c r="T10" s="128"/>
      <c r="U10" s="128"/>
      <c r="V10" s="128"/>
      <c r="W10" s="128"/>
      <c r="X10" s="128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</row>
    <row r="11" spans="1:36" ht="8.1" customHeight="1" x14ac:dyDescent="0.15"/>
    <row r="12" spans="1:36" ht="8.1" customHeight="1" x14ac:dyDescent="0.15"/>
    <row r="13" spans="1:36" ht="8.1" customHeight="1" x14ac:dyDescent="0.15">
      <c r="B13" s="161" t="s">
        <v>14</v>
      </c>
      <c r="C13" s="162"/>
      <c r="D13" s="162"/>
      <c r="E13" s="162"/>
      <c r="F13" s="162"/>
      <c r="G13" s="67" t="s">
        <v>6</v>
      </c>
      <c r="H13" s="126" t="s">
        <v>13</v>
      </c>
      <c r="I13" s="126"/>
      <c r="J13" s="67" t="s">
        <v>6</v>
      </c>
      <c r="K13" s="128" t="s">
        <v>12</v>
      </c>
      <c r="L13" s="128"/>
      <c r="M13" s="163" t="s">
        <v>11</v>
      </c>
      <c r="N13" s="163"/>
      <c r="O13" s="163"/>
      <c r="P13" s="163"/>
      <c r="Q13" s="163"/>
      <c r="R13" s="163"/>
      <c r="S13" s="163"/>
      <c r="T13" s="163"/>
      <c r="U13" s="163"/>
      <c r="V13" s="130"/>
      <c r="W13" s="130"/>
      <c r="X13" s="130"/>
      <c r="Y13" s="130"/>
      <c r="Z13" s="126" t="s">
        <v>4</v>
      </c>
      <c r="AA13" s="126"/>
      <c r="AB13" s="130"/>
      <c r="AC13" s="130"/>
      <c r="AD13" s="126" t="s">
        <v>3</v>
      </c>
      <c r="AE13" s="126"/>
      <c r="AF13" s="130"/>
      <c r="AG13" s="130"/>
      <c r="AH13" s="126" t="s">
        <v>10</v>
      </c>
      <c r="AI13" s="126"/>
    </row>
    <row r="14" spans="1:36" ht="8.1" customHeight="1" x14ac:dyDescent="0.15">
      <c r="B14" s="162"/>
      <c r="C14" s="162"/>
      <c r="D14" s="162"/>
      <c r="E14" s="162"/>
      <c r="F14" s="162"/>
      <c r="G14" s="67"/>
      <c r="H14" s="126"/>
      <c r="I14" s="126"/>
      <c r="J14" s="67"/>
      <c r="K14" s="128"/>
      <c r="L14" s="128"/>
      <c r="M14" s="163"/>
      <c r="N14" s="163"/>
      <c r="O14" s="163"/>
      <c r="P14" s="163"/>
      <c r="Q14" s="163"/>
      <c r="R14" s="163"/>
      <c r="S14" s="163"/>
      <c r="T14" s="163"/>
      <c r="U14" s="163"/>
      <c r="V14" s="130"/>
      <c r="W14" s="130"/>
      <c r="X14" s="130"/>
      <c r="Y14" s="130"/>
      <c r="Z14" s="126"/>
      <c r="AA14" s="126"/>
      <c r="AB14" s="130"/>
      <c r="AC14" s="130"/>
      <c r="AD14" s="126"/>
      <c r="AE14" s="126"/>
      <c r="AF14" s="130"/>
      <c r="AG14" s="130"/>
      <c r="AH14" s="126"/>
      <c r="AI14" s="126"/>
    </row>
    <row r="15" spans="1:36" ht="8.1" customHeight="1" x14ac:dyDescent="0.15">
      <c r="B15" s="162"/>
      <c r="C15" s="162"/>
      <c r="D15" s="162"/>
      <c r="E15" s="162"/>
      <c r="F15" s="162"/>
      <c r="G15" s="67"/>
      <c r="H15" s="126"/>
      <c r="I15" s="126"/>
      <c r="J15" s="67"/>
      <c r="K15" s="128"/>
      <c r="L15" s="128"/>
      <c r="M15" s="163"/>
      <c r="N15" s="163"/>
      <c r="O15" s="163"/>
      <c r="P15" s="163"/>
      <c r="Q15" s="163"/>
      <c r="R15" s="163"/>
      <c r="S15" s="163"/>
      <c r="T15" s="163"/>
      <c r="U15" s="163"/>
      <c r="V15" s="131"/>
      <c r="W15" s="131"/>
      <c r="X15" s="131"/>
      <c r="Y15" s="131"/>
      <c r="Z15" s="127"/>
      <c r="AA15" s="127"/>
      <c r="AB15" s="131"/>
      <c r="AC15" s="131"/>
      <c r="AD15" s="127"/>
      <c r="AE15" s="127"/>
      <c r="AF15" s="131"/>
      <c r="AG15" s="131"/>
      <c r="AH15" s="127"/>
      <c r="AI15" s="127"/>
    </row>
    <row r="16" spans="1:36" ht="8.1" customHeight="1" x14ac:dyDescent="0.15"/>
    <row r="17" spans="1:36" ht="8.1" customHeight="1" x14ac:dyDescent="0.15">
      <c r="B17" s="164" t="s">
        <v>45</v>
      </c>
      <c r="C17" s="164"/>
      <c r="D17" s="164"/>
      <c r="E17" s="162" t="s">
        <v>46</v>
      </c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</row>
    <row r="18" spans="1:36" ht="8.1" customHeight="1" x14ac:dyDescent="0.15">
      <c r="B18" s="164"/>
      <c r="C18" s="164"/>
      <c r="D18" s="164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</row>
    <row r="19" spans="1:36" ht="8.1" customHeight="1" x14ac:dyDescent="0.15">
      <c r="B19" s="165"/>
      <c r="C19" s="165"/>
      <c r="D19" s="165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</row>
    <row r="20" spans="1:36" ht="8.1" customHeight="1" x14ac:dyDescent="0.15">
      <c r="A20" s="92"/>
      <c r="B20" s="51" t="s">
        <v>34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6"/>
      <c r="N20" s="51" t="s">
        <v>26</v>
      </c>
      <c r="O20" s="95"/>
      <c r="P20" s="95"/>
      <c r="Q20" s="95"/>
      <c r="R20" s="95"/>
      <c r="S20" s="95"/>
      <c r="T20" s="95"/>
      <c r="U20" s="95"/>
      <c r="V20" s="96"/>
      <c r="W20" s="51" t="s">
        <v>52</v>
      </c>
      <c r="X20" s="52"/>
      <c r="Y20" s="52"/>
      <c r="Z20" s="52"/>
      <c r="AA20" s="52"/>
      <c r="AB20" s="52"/>
      <c r="AC20" s="51" t="s">
        <v>53</v>
      </c>
      <c r="AD20" s="52"/>
      <c r="AE20" s="52"/>
      <c r="AF20" s="52"/>
      <c r="AG20" s="52"/>
      <c r="AH20" s="53"/>
      <c r="AI20" s="51" t="s">
        <v>38</v>
      </c>
      <c r="AJ20" s="53"/>
    </row>
    <row r="21" spans="1:36" ht="8.1" customHeight="1" x14ac:dyDescent="0.15">
      <c r="A21" s="93"/>
      <c r="B21" s="97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9"/>
      <c r="N21" s="97"/>
      <c r="O21" s="98"/>
      <c r="P21" s="98"/>
      <c r="Q21" s="98"/>
      <c r="R21" s="98"/>
      <c r="S21" s="98"/>
      <c r="T21" s="98"/>
      <c r="U21" s="98"/>
      <c r="V21" s="99"/>
      <c r="W21" s="54"/>
      <c r="X21" s="55"/>
      <c r="Y21" s="55"/>
      <c r="Z21" s="55"/>
      <c r="AA21" s="55"/>
      <c r="AB21" s="55"/>
      <c r="AC21" s="54"/>
      <c r="AD21" s="55"/>
      <c r="AE21" s="55"/>
      <c r="AF21" s="55"/>
      <c r="AG21" s="55"/>
      <c r="AH21" s="56"/>
      <c r="AI21" s="54"/>
      <c r="AJ21" s="56"/>
    </row>
    <row r="22" spans="1:36" ht="8.1" customHeight="1" x14ac:dyDescent="0.15">
      <c r="A22" s="93"/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9"/>
      <c r="N22" s="97"/>
      <c r="O22" s="98"/>
      <c r="P22" s="98"/>
      <c r="Q22" s="98"/>
      <c r="R22" s="98"/>
      <c r="S22" s="98"/>
      <c r="T22" s="98"/>
      <c r="U22" s="98"/>
      <c r="V22" s="99"/>
      <c r="W22" s="54"/>
      <c r="X22" s="55"/>
      <c r="Y22" s="55"/>
      <c r="Z22" s="55"/>
      <c r="AA22" s="55"/>
      <c r="AB22" s="55"/>
      <c r="AC22" s="54"/>
      <c r="AD22" s="55"/>
      <c r="AE22" s="55"/>
      <c r="AF22" s="55"/>
      <c r="AG22" s="55"/>
      <c r="AH22" s="56"/>
      <c r="AI22" s="54"/>
      <c r="AJ22" s="56"/>
    </row>
    <row r="23" spans="1:36" ht="8.1" customHeight="1" x14ac:dyDescent="0.15">
      <c r="A23" s="94"/>
      <c r="B23" s="100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0"/>
      <c r="O23" s="101"/>
      <c r="P23" s="101"/>
      <c r="Q23" s="101"/>
      <c r="R23" s="101"/>
      <c r="S23" s="101"/>
      <c r="T23" s="101"/>
      <c r="U23" s="101"/>
      <c r="V23" s="102"/>
      <c r="W23" s="57"/>
      <c r="X23" s="58"/>
      <c r="Y23" s="58"/>
      <c r="Z23" s="58"/>
      <c r="AA23" s="58"/>
      <c r="AB23" s="58"/>
      <c r="AC23" s="57"/>
      <c r="AD23" s="58"/>
      <c r="AE23" s="58"/>
      <c r="AF23" s="58"/>
      <c r="AG23" s="58"/>
      <c r="AH23" s="59"/>
      <c r="AI23" s="57"/>
      <c r="AJ23" s="59"/>
    </row>
    <row r="24" spans="1:36" ht="8.1" customHeight="1" x14ac:dyDescent="0.15">
      <c r="A24" s="34">
        <v>1</v>
      </c>
      <c r="B24" s="103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5"/>
      <c r="N24" s="103"/>
      <c r="O24" s="104"/>
      <c r="P24" s="104"/>
      <c r="Q24" s="104"/>
      <c r="R24" s="104"/>
      <c r="S24" s="104"/>
      <c r="T24" s="104"/>
      <c r="U24" s="104"/>
      <c r="V24" s="105"/>
      <c r="W24" s="37"/>
      <c r="X24" s="38"/>
      <c r="Y24" s="38"/>
      <c r="Z24" s="43" t="s">
        <v>9</v>
      </c>
      <c r="AA24" s="38"/>
      <c r="AB24" s="44"/>
      <c r="AC24" s="37"/>
      <c r="AD24" s="38"/>
      <c r="AE24" s="38"/>
      <c r="AF24" s="43" t="s">
        <v>9</v>
      </c>
      <c r="AG24" s="38"/>
      <c r="AH24" s="44"/>
      <c r="AI24" s="86"/>
      <c r="AJ24" s="87"/>
    </row>
    <row r="25" spans="1:36" ht="8.1" customHeight="1" x14ac:dyDescent="0.15">
      <c r="A25" s="35"/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8"/>
      <c r="N25" s="106"/>
      <c r="O25" s="107"/>
      <c r="P25" s="107"/>
      <c r="Q25" s="107"/>
      <c r="R25" s="107"/>
      <c r="S25" s="107"/>
      <c r="T25" s="107"/>
      <c r="U25" s="107"/>
      <c r="V25" s="108"/>
      <c r="W25" s="39"/>
      <c r="X25" s="40"/>
      <c r="Y25" s="40"/>
      <c r="Z25" s="30"/>
      <c r="AA25" s="40"/>
      <c r="AB25" s="45"/>
      <c r="AC25" s="39"/>
      <c r="AD25" s="40"/>
      <c r="AE25" s="40"/>
      <c r="AF25" s="30"/>
      <c r="AG25" s="40"/>
      <c r="AH25" s="45"/>
      <c r="AI25" s="88"/>
      <c r="AJ25" s="89"/>
    </row>
    <row r="26" spans="1:36" ht="8.1" customHeight="1" x14ac:dyDescent="0.15">
      <c r="A26" s="36"/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1"/>
      <c r="N26" s="109"/>
      <c r="O26" s="110"/>
      <c r="P26" s="110"/>
      <c r="Q26" s="110"/>
      <c r="R26" s="110"/>
      <c r="S26" s="110"/>
      <c r="T26" s="110"/>
      <c r="U26" s="110"/>
      <c r="V26" s="111"/>
      <c r="W26" s="41"/>
      <c r="X26" s="42"/>
      <c r="Y26" s="42"/>
      <c r="Z26" s="31"/>
      <c r="AA26" s="42"/>
      <c r="AB26" s="46"/>
      <c r="AC26" s="41"/>
      <c r="AD26" s="42"/>
      <c r="AE26" s="42"/>
      <c r="AF26" s="31"/>
      <c r="AG26" s="42"/>
      <c r="AH26" s="46"/>
      <c r="AI26" s="90"/>
      <c r="AJ26" s="91"/>
    </row>
    <row r="27" spans="1:36" ht="8.1" customHeight="1" x14ac:dyDescent="0.15">
      <c r="A27" s="34">
        <v>2</v>
      </c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5"/>
      <c r="N27" s="103"/>
      <c r="O27" s="104"/>
      <c r="P27" s="104"/>
      <c r="Q27" s="104"/>
      <c r="R27" s="104"/>
      <c r="S27" s="104"/>
      <c r="T27" s="104"/>
      <c r="U27" s="104"/>
      <c r="V27" s="105"/>
      <c r="W27" s="37"/>
      <c r="X27" s="38"/>
      <c r="Y27" s="38"/>
      <c r="Z27" s="43" t="s">
        <v>9</v>
      </c>
      <c r="AA27" s="38"/>
      <c r="AB27" s="44"/>
      <c r="AC27" s="37"/>
      <c r="AD27" s="38"/>
      <c r="AE27" s="38"/>
      <c r="AF27" s="43" t="s">
        <v>9</v>
      </c>
      <c r="AG27" s="38"/>
      <c r="AH27" s="44"/>
      <c r="AI27" s="86"/>
      <c r="AJ27" s="87"/>
    </row>
    <row r="28" spans="1:36" ht="8.1" customHeight="1" x14ac:dyDescent="0.15">
      <c r="A28" s="35"/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8"/>
      <c r="N28" s="106"/>
      <c r="O28" s="107"/>
      <c r="P28" s="107"/>
      <c r="Q28" s="107"/>
      <c r="R28" s="107"/>
      <c r="S28" s="107"/>
      <c r="T28" s="107"/>
      <c r="U28" s="107"/>
      <c r="V28" s="108"/>
      <c r="W28" s="39"/>
      <c r="X28" s="40"/>
      <c r="Y28" s="40"/>
      <c r="Z28" s="30"/>
      <c r="AA28" s="40"/>
      <c r="AB28" s="45"/>
      <c r="AC28" s="39"/>
      <c r="AD28" s="40"/>
      <c r="AE28" s="40"/>
      <c r="AF28" s="30"/>
      <c r="AG28" s="40"/>
      <c r="AH28" s="45"/>
      <c r="AI28" s="88"/>
      <c r="AJ28" s="89"/>
    </row>
    <row r="29" spans="1:36" ht="8.1" customHeight="1" x14ac:dyDescent="0.15">
      <c r="A29" s="36"/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1"/>
      <c r="N29" s="109"/>
      <c r="O29" s="110"/>
      <c r="P29" s="110"/>
      <c r="Q29" s="110"/>
      <c r="R29" s="110"/>
      <c r="S29" s="110"/>
      <c r="T29" s="110"/>
      <c r="U29" s="110"/>
      <c r="V29" s="111"/>
      <c r="W29" s="41"/>
      <c r="X29" s="42"/>
      <c r="Y29" s="42"/>
      <c r="Z29" s="31"/>
      <c r="AA29" s="42"/>
      <c r="AB29" s="46"/>
      <c r="AC29" s="41"/>
      <c r="AD29" s="42"/>
      <c r="AE29" s="42"/>
      <c r="AF29" s="31"/>
      <c r="AG29" s="42"/>
      <c r="AH29" s="46"/>
      <c r="AI29" s="90"/>
      <c r="AJ29" s="91"/>
    </row>
    <row r="30" spans="1:36" ht="8.1" customHeight="1" x14ac:dyDescent="0.15">
      <c r="A30" s="34">
        <v>3</v>
      </c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5"/>
      <c r="N30" s="103"/>
      <c r="O30" s="104"/>
      <c r="P30" s="104"/>
      <c r="Q30" s="104"/>
      <c r="R30" s="104"/>
      <c r="S30" s="104"/>
      <c r="T30" s="104"/>
      <c r="U30" s="104"/>
      <c r="V30" s="105"/>
      <c r="W30" s="37"/>
      <c r="X30" s="38"/>
      <c r="Y30" s="38"/>
      <c r="Z30" s="43" t="s">
        <v>9</v>
      </c>
      <c r="AA30" s="38"/>
      <c r="AB30" s="44"/>
      <c r="AC30" s="37"/>
      <c r="AD30" s="38"/>
      <c r="AE30" s="38"/>
      <c r="AF30" s="43" t="s">
        <v>9</v>
      </c>
      <c r="AG30" s="38"/>
      <c r="AH30" s="44"/>
      <c r="AI30" s="86"/>
      <c r="AJ30" s="87"/>
    </row>
    <row r="31" spans="1:36" ht="8.1" customHeight="1" x14ac:dyDescent="0.15">
      <c r="A31" s="35"/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8"/>
      <c r="N31" s="106"/>
      <c r="O31" s="107"/>
      <c r="P31" s="107"/>
      <c r="Q31" s="107"/>
      <c r="R31" s="107"/>
      <c r="S31" s="107"/>
      <c r="T31" s="107"/>
      <c r="U31" s="107"/>
      <c r="V31" s="108"/>
      <c r="W31" s="39"/>
      <c r="X31" s="40"/>
      <c r="Y31" s="40"/>
      <c r="Z31" s="30"/>
      <c r="AA31" s="40"/>
      <c r="AB31" s="45"/>
      <c r="AC31" s="39"/>
      <c r="AD31" s="40"/>
      <c r="AE31" s="40"/>
      <c r="AF31" s="30"/>
      <c r="AG31" s="40"/>
      <c r="AH31" s="45"/>
      <c r="AI31" s="88"/>
      <c r="AJ31" s="89"/>
    </row>
    <row r="32" spans="1:36" ht="8.1" customHeight="1" x14ac:dyDescent="0.15">
      <c r="A32" s="36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  <c r="N32" s="109"/>
      <c r="O32" s="110"/>
      <c r="P32" s="110"/>
      <c r="Q32" s="110"/>
      <c r="R32" s="110"/>
      <c r="S32" s="110"/>
      <c r="T32" s="110"/>
      <c r="U32" s="110"/>
      <c r="V32" s="111"/>
      <c r="W32" s="41"/>
      <c r="X32" s="42"/>
      <c r="Y32" s="42"/>
      <c r="Z32" s="31"/>
      <c r="AA32" s="42"/>
      <c r="AB32" s="46"/>
      <c r="AC32" s="41"/>
      <c r="AD32" s="42"/>
      <c r="AE32" s="42"/>
      <c r="AF32" s="31"/>
      <c r="AG32" s="42"/>
      <c r="AH32" s="46"/>
      <c r="AI32" s="90"/>
      <c r="AJ32" s="91"/>
    </row>
    <row r="33" spans="1:36" ht="8.1" customHeight="1" x14ac:dyDescent="0.15">
      <c r="A33" s="34">
        <v>4</v>
      </c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5"/>
      <c r="N33" s="103"/>
      <c r="O33" s="104"/>
      <c r="P33" s="104"/>
      <c r="Q33" s="104"/>
      <c r="R33" s="104"/>
      <c r="S33" s="104"/>
      <c r="T33" s="104"/>
      <c r="U33" s="104"/>
      <c r="V33" s="105"/>
      <c r="W33" s="37"/>
      <c r="X33" s="38"/>
      <c r="Y33" s="38"/>
      <c r="Z33" s="43" t="s">
        <v>9</v>
      </c>
      <c r="AA33" s="38"/>
      <c r="AB33" s="44"/>
      <c r="AC33" s="37"/>
      <c r="AD33" s="38"/>
      <c r="AE33" s="38"/>
      <c r="AF33" s="43" t="s">
        <v>9</v>
      </c>
      <c r="AG33" s="38"/>
      <c r="AH33" s="44"/>
      <c r="AI33" s="86"/>
      <c r="AJ33" s="87"/>
    </row>
    <row r="34" spans="1:36" ht="8.1" customHeight="1" x14ac:dyDescent="0.15">
      <c r="A34" s="35"/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8"/>
      <c r="N34" s="106"/>
      <c r="O34" s="107"/>
      <c r="P34" s="107"/>
      <c r="Q34" s="107"/>
      <c r="R34" s="107"/>
      <c r="S34" s="107"/>
      <c r="T34" s="107"/>
      <c r="U34" s="107"/>
      <c r="V34" s="108"/>
      <c r="W34" s="39"/>
      <c r="X34" s="40"/>
      <c r="Y34" s="40"/>
      <c r="Z34" s="30"/>
      <c r="AA34" s="40"/>
      <c r="AB34" s="45"/>
      <c r="AC34" s="39"/>
      <c r="AD34" s="40"/>
      <c r="AE34" s="40"/>
      <c r="AF34" s="30"/>
      <c r="AG34" s="40"/>
      <c r="AH34" s="45"/>
      <c r="AI34" s="88"/>
      <c r="AJ34" s="89"/>
    </row>
    <row r="35" spans="1:36" ht="8.1" customHeight="1" x14ac:dyDescent="0.15">
      <c r="A35" s="36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1"/>
      <c r="N35" s="109"/>
      <c r="O35" s="110"/>
      <c r="P35" s="110"/>
      <c r="Q35" s="110"/>
      <c r="R35" s="110"/>
      <c r="S35" s="110"/>
      <c r="T35" s="110"/>
      <c r="U35" s="110"/>
      <c r="V35" s="111"/>
      <c r="W35" s="41"/>
      <c r="X35" s="42"/>
      <c r="Y35" s="42"/>
      <c r="Z35" s="31"/>
      <c r="AA35" s="42"/>
      <c r="AB35" s="46"/>
      <c r="AC35" s="41"/>
      <c r="AD35" s="42"/>
      <c r="AE35" s="42"/>
      <c r="AF35" s="31"/>
      <c r="AG35" s="42"/>
      <c r="AH35" s="46"/>
      <c r="AI35" s="90"/>
      <c r="AJ35" s="91"/>
    </row>
    <row r="36" spans="1:36" ht="8.1" customHeight="1" x14ac:dyDescent="0.15">
      <c r="A36" s="34">
        <v>5</v>
      </c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5"/>
      <c r="N36" s="103"/>
      <c r="O36" s="104"/>
      <c r="P36" s="104"/>
      <c r="Q36" s="104"/>
      <c r="R36" s="104"/>
      <c r="S36" s="104"/>
      <c r="T36" s="104"/>
      <c r="U36" s="104"/>
      <c r="V36" s="105"/>
      <c r="W36" s="37"/>
      <c r="X36" s="38"/>
      <c r="Y36" s="38"/>
      <c r="Z36" s="43" t="s">
        <v>9</v>
      </c>
      <c r="AA36" s="38"/>
      <c r="AB36" s="44"/>
      <c r="AC36" s="37"/>
      <c r="AD36" s="38"/>
      <c r="AE36" s="38"/>
      <c r="AF36" s="43" t="s">
        <v>9</v>
      </c>
      <c r="AG36" s="38"/>
      <c r="AH36" s="44"/>
      <c r="AI36" s="86"/>
      <c r="AJ36" s="87"/>
    </row>
    <row r="37" spans="1:36" ht="8.1" customHeight="1" x14ac:dyDescent="0.15">
      <c r="A37" s="35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8"/>
      <c r="N37" s="106"/>
      <c r="O37" s="107"/>
      <c r="P37" s="107"/>
      <c r="Q37" s="107"/>
      <c r="R37" s="107"/>
      <c r="S37" s="107"/>
      <c r="T37" s="107"/>
      <c r="U37" s="107"/>
      <c r="V37" s="108"/>
      <c r="W37" s="39"/>
      <c r="X37" s="40"/>
      <c r="Y37" s="40"/>
      <c r="Z37" s="30"/>
      <c r="AA37" s="40"/>
      <c r="AB37" s="45"/>
      <c r="AC37" s="39"/>
      <c r="AD37" s="40"/>
      <c r="AE37" s="40"/>
      <c r="AF37" s="30"/>
      <c r="AG37" s="40"/>
      <c r="AH37" s="45"/>
      <c r="AI37" s="88"/>
      <c r="AJ37" s="89"/>
    </row>
    <row r="38" spans="1:36" ht="8.1" customHeight="1" x14ac:dyDescent="0.15">
      <c r="A38" s="36"/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1"/>
      <c r="N38" s="109"/>
      <c r="O38" s="110"/>
      <c r="P38" s="110"/>
      <c r="Q38" s="110"/>
      <c r="R38" s="110"/>
      <c r="S38" s="110"/>
      <c r="T38" s="110"/>
      <c r="U38" s="110"/>
      <c r="V38" s="111"/>
      <c r="W38" s="41"/>
      <c r="X38" s="42"/>
      <c r="Y38" s="42"/>
      <c r="Z38" s="31"/>
      <c r="AA38" s="42"/>
      <c r="AB38" s="46"/>
      <c r="AC38" s="41"/>
      <c r="AD38" s="42"/>
      <c r="AE38" s="42"/>
      <c r="AF38" s="31"/>
      <c r="AG38" s="42"/>
      <c r="AH38" s="46"/>
      <c r="AI38" s="90"/>
      <c r="AJ38" s="91"/>
    </row>
    <row r="39" spans="1:36" ht="6.75" customHeight="1" x14ac:dyDescent="0.15"/>
    <row r="40" spans="1:36" ht="8.1" customHeight="1" x14ac:dyDescent="0.15">
      <c r="B40" s="115" t="s">
        <v>19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2"/>
      <c r="X40" s="12"/>
      <c r="Y40" s="67" t="s">
        <v>8</v>
      </c>
      <c r="Z40" s="120" t="s">
        <v>27</v>
      </c>
      <c r="AA40" s="120"/>
      <c r="AB40" s="120"/>
      <c r="AC40" s="24"/>
      <c r="AD40" s="67" t="s">
        <v>8</v>
      </c>
      <c r="AE40" s="120" t="s">
        <v>28</v>
      </c>
      <c r="AF40" s="120"/>
      <c r="AG40" s="120"/>
      <c r="AH40" s="12"/>
      <c r="AI40" s="12"/>
    </row>
    <row r="41" spans="1:36" ht="8.1" customHeight="1" x14ac:dyDescent="0.15"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2"/>
      <c r="X41" s="12"/>
      <c r="Y41" s="67"/>
      <c r="Z41" s="120"/>
      <c r="AA41" s="120"/>
      <c r="AB41" s="120"/>
      <c r="AC41" s="24"/>
      <c r="AD41" s="67"/>
      <c r="AE41" s="120"/>
      <c r="AF41" s="120"/>
      <c r="AG41" s="120"/>
      <c r="AH41" s="12"/>
      <c r="AI41" s="12"/>
    </row>
    <row r="42" spans="1:36" ht="8.1" customHeight="1" x14ac:dyDescent="0.15"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3"/>
      <c r="X42" s="13"/>
      <c r="Y42" s="67"/>
      <c r="Z42" s="121"/>
      <c r="AA42" s="121"/>
      <c r="AB42" s="121"/>
      <c r="AC42" s="25"/>
      <c r="AD42" s="67"/>
      <c r="AE42" s="121"/>
      <c r="AF42" s="121"/>
      <c r="AG42" s="121"/>
      <c r="AH42" s="13"/>
      <c r="AI42" s="13"/>
    </row>
    <row r="43" spans="1:36" ht="8.1" customHeight="1" x14ac:dyDescent="0.15">
      <c r="A43" s="92"/>
      <c r="B43" s="51" t="s">
        <v>35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6"/>
      <c r="N43" s="51" t="s">
        <v>26</v>
      </c>
      <c r="O43" s="95"/>
      <c r="P43" s="95"/>
      <c r="Q43" s="95"/>
      <c r="R43" s="95"/>
      <c r="S43" s="95"/>
      <c r="T43" s="95"/>
      <c r="U43" s="95"/>
      <c r="V43" s="95"/>
      <c r="W43" s="95"/>
      <c r="X43" s="96"/>
      <c r="Y43" s="51" t="s">
        <v>54</v>
      </c>
      <c r="Z43" s="52"/>
      <c r="AA43" s="52"/>
      <c r="AB43" s="52"/>
      <c r="AC43" s="52"/>
      <c r="AD43" s="52"/>
      <c r="AE43" s="51" t="s">
        <v>55</v>
      </c>
      <c r="AF43" s="52"/>
      <c r="AG43" s="52"/>
      <c r="AH43" s="52"/>
      <c r="AI43" s="52"/>
      <c r="AJ43" s="53"/>
    </row>
    <row r="44" spans="1:36" ht="8.1" customHeight="1" x14ac:dyDescent="0.15">
      <c r="A44" s="93"/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9"/>
      <c r="N44" s="97"/>
      <c r="O44" s="98"/>
      <c r="P44" s="98"/>
      <c r="Q44" s="98"/>
      <c r="R44" s="98"/>
      <c r="S44" s="98"/>
      <c r="T44" s="98"/>
      <c r="U44" s="98"/>
      <c r="V44" s="98"/>
      <c r="W44" s="98"/>
      <c r="X44" s="99"/>
      <c r="Y44" s="54"/>
      <c r="Z44" s="55"/>
      <c r="AA44" s="55"/>
      <c r="AB44" s="55"/>
      <c r="AC44" s="55"/>
      <c r="AD44" s="55"/>
      <c r="AE44" s="54"/>
      <c r="AF44" s="55"/>
      <c r="AG44" s="55"/>
      <c r="AH44" s="55"/>
      <c r="AI44" s="55"/>
      <c r="AJ44" s="56"/>
    </row>
    <row r="45" spans="1:36" ht="8.1" customHeight="1" x14ac:dyDescent="0.15">
      <c r="A45" s="93"/>
      <c r="B45" s="97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9"/>
      <c r="N45" s="97"/>
      <c r="O45" s="98"/>
      <c r="P45" s="98"/>
      <c r="Q45" s="98"/>
      <c r="R45" s="98"/>
      <c r="S45" s="98"/>
      <c r="T45" s="98"/>
      <c r="U45" s="98"/>
      <c r="V45" s="98"/>
      <c r="W45" s="98"/>
      <c r="X45" s="99"/>
      <c r="Y45" s="54"/>
      <c r="Z45" s="55"/>
      <c r="AA45" s="55"/>
      <c r="AB45" s="55"/>
      <c r="AC45" s="55"/>
      <c r="AD45" s="55"/>
      <c r="AE45" s="54"/>
      <c r="AF45" s="55"/>
      <c r="AG45" s="55"/>
      <c r="AH45" s="55"/>
      <c r="AI45" s="55"/>
      <c r="AJ45" s="56"/>
    </row>
    <row r="46" spans="1:36" ht="8.1" customHeight="1" x14ac:dyDescent="0.15">
      <c r="A46" s="94"/>
      <c r="B46" s="100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2"/>
      <c r="N46" s="100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57"/>
      <c r="Z46" s="58"/>
      <c r="AA46" s="58"/>
      <c r="AB46" s="58"/>
      <c r="AC46" s="58"/>
      <c r="AD46" s="58"/>
      <c r="AE46" s="57"/>
      <c r="AF46" s="58"/>
      <c r="AG46" s="58"/>
      <c r="AH46" s="58"/>
      <c r="AI46" s="58"/>
      <c r="AJ46" s="59"/>
    </row>
    <row r="47" spans="1:36" ht="8.1" customHeight="1" x14ac:dyDescent="0.15">
      <c r="A47" s="117">
        <v>1</v>
      </c>
      <c r="B47" s="10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5"/>
      <c r="N47" s="103"/>
      <c r="O47" s="104"/>
      <c r="P47" s="104"/>
      <c r="Q47" s="104"/>
      <c r="R47" s="104"/>
      <c r="S47" s="104"/>
      <c r="T47" s="104"/>
      <c r="U47" s="104"/>
      <c r="V47" s="104"/>
      <c r="W47" s="104"/>
      <c r="X47" s="105"/>
      <c r="Y47" s="37"/>
      <c r="Z47" s="38"/>
      <c r="AA47" s="38"/>
      <c r="AB47" s="43" t="s">
        <v>9</v>
      </c>
      <c r="AC47" s="38"/>
      <c r="AD47" s="44"/>
      <c r="AE47" s="37"/>
      <c r="AF47" s="38"/>
      <c r="AG47" s="38"/>
      <c r="AH47" s="43" t="s">
        <v>9</v>
      </c>
      <c r="AI47" s="38"/>
      <c r="AJ47" s="44"/>
    </row>
    <row r="48" spans="1:36" ht="8.1" customHeight="1" x14ac:dyDescent="0.15">
      <c r="A48" s="118"/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8"/>
      <c r="N48" s="106"/>
      <c r="O48" s="107"/>
      <c r="P48" s="107"/>
      <c r="Q48" s="107"/>
      <c r="R48" s="107"/>
      <c r="S48" s="107"/>
      <c r="T48" s="107"/>
      <c r="U48" s="107"/>
      <c r="V48" s="107"/>
      <c r="W48" s="107"/>
      <c r="X48" s="108"/>
      <c r="Y48" s="39"/>
      <c r="Z48" s="40"/>
      <c r="AA48" s="40"/>
      <c r="AB48" s="30"/>
      <c r="AC48" s="40"/>
      <c r="AD48" s="45"/>
      <c r="AE48" s="39"/>
      <c r="AF48" s="40"/>
      <c r="AG48" s="40"/>
      <c r="AH48" s="30"/>
      <c r="AI48" s="40"/>
      <c r="AJ48" s="45"/>
    </row>
    <row r="49" spans="1:38" ht="8.1" customHeight="1" x14ac:dyDescent="0.15">
      <c r="A49" s="119"/>
      <c r="B49" s="109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1"/>
      <c r="N49" s="109"/>
      <c r="O49" s="110"/>
      <c r="P49" s="110"/>
      <c r="Q49" s="110"/>
      <c r="R49" s="110"/>
      <c r="S49" s="110"/>
      <c r="T49" s="110"/>
      <c r="U49" s="110"/>
      <c r="V49" s="110"/>
      <c r="W49" s="110"/>
      <c r="X49" s="111"/>
      <c r="Y49" s="41"/>
      <c r="Z49" s="42"/>
      <c r="AA49" s="42"/>
      <c r="AB49" s="31"/>
      <c r="AC49" s="42"/>
      <c r="AD49" s="46"/>
      <c r="AE49" s="41"/>
      <c r="AF49" s="42"/>
      <c r="AG49" s="42"/>
      <c r="AH49" s="31"/>
      <c r="AI49" s="42"/>
      <c r="AJ49" s="46"/>
    </row>
    <row r="50" spans="1:38" ht="8.1" customHeight="1" x14ac:dyDescent="0.15">
      <c r="A50" s="117">
        <v>2</v>
      </c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5"/>
      <c r="N50" s="103"/>
      <c r="O50" s="104"/>
      <c r="P50" s="104"/>
      <c r="Q50" s="104"/>
      <c r="R50" s="104"/>
      <c r="S50" s="104"/>
      <c r="T50" s="104"/>
      <c r="U50" s="104"/>
      <c r="V50" s="104"/>
      <c r="W50" s="104"/>
      <c r="X50" s="105"/>
      <c r="Y50" s="37"/>
      <c r="Z50" s="38"/>
      <c r="AA50" s="38"/>
      <c r="AB50" s="43" t="s">
        <v>9</v>
      </c>
      <c r="AC50" s="38"/>
      <c r="AD50" s="44"/>
      <c r="AE50" s="37"/>
      <c r="AF50" s="38"/>
      <c r="AG50" s="38"/>
      <c r="AH50" s="43" t="s">
        <v>9</v>
      </c>
      <c r="AI50" s="38"/>
      <c r="AJ50" s="44"/>
    </row>
    <row r="51" spans="1:38" ht="8.1" customHeight="1" x14ac:dyDescent="0.15">
      <c r="A51" s="118"/>
      <c r="B51" s="106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8"/>
      <c r="N51" s="106"/>
      <c r="O51" s="107"/>
      <c r="P51" s="107"/>
      <c r="Q51" s="107"/>
      <c r="R51" s="107"/>
      <c r="S51" s="107"/>
      <c r="T51" s="107"/>
      <c r="U51" s="107"/>
      <c r="V51" s="107"/>
      <c r="W51" s="107"/>
      <c r="X51" s="108"/>
      <c r="Y51" s="39"/>
      <c r="Z51" s="40"/>
      <c r="AA51" s="40"/>
      <c r="AB51" s="30"/>
      <c r="AC51" s="40"/>
      <c r="AD51" s="45"/>
      <c r="AE51" s="39"/>
      <c r="AF51" s="40"/>
      <c r="AG51" s="40"/>
      <c r="AH51" s="30"/>
      <c r="AI51" s="40"/>
      <c r="AJ51" s="45"/>
      <c r="AL51" s="6"/>
    </row>
    <row r="52" spans="1:38" ht="8.1" customHeight="1" x14ac:dyDescent="0.15">
      <c r="A52" s="119"/>
      <c r="B52" s="109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1"/>
      <c r="N52" s="109"/>
      <c r="O52" s="110"/>
      <c r="P52" s="110"/>
      <c r="Q52" s="110"/>
      <c r="R52" s="110"/>
      <c r="S52" s="110"/>
      <c r="T52" s="110"/>
      <c r="U52" s="110"/>
      <c r="V52" s="110"/>
      <c r="W52" s="110"/>
      <c r="X52" s="111"/>
      <c r="Y52" s="41"/>
      <c r="Z52" s="42"/>
      <c r="AA52" s="42"/>
      <c r="AB52" s="31"/>
      <c r="AC52" s="42"/>
      <c r="AD52" s="46"/>
      <c r="AE52" s="41"/>
      <c r="AF52" s="42"/>
      <c r="AG52" s="42"/>
      <c r="AH52" s="31"/>
      <c r="AI52" s="42"/>
      <c r="AJ52" s="46"/>
    </row>
    <row r="53" spans="1:38" ht="8.1" customHeight="1" x14ac:dyDescent="0.15">
      <c r="A53" s="117">
        <v>3</v>
      </c>
      <c r="B53" s="103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5"/>
      <c r="N53" s="103"/>
      <c r="O53" s="104"/>
      <c r="P53" s="104"/>
      <c r="Q53" s="104"/>
      <c r="R53" s="104"/>
      <c r="S53" s="104"/>
      <c r="T53" s="104"/>
      <c r="U53" s="104"/>
      <c r="V53" s="104"/>
      <c r="W53" s="104"/>
      <c r="X53" s="105"/>
      <c r="Y53" s="37"/>
      <c r="Z53" s="38"/>
      <c r="AA53" s="38"/>
      <c r="AB53" s="43" t="s">
        <v>9</v>
      </c>
      <c r="AC53" s="38"/>
      <c r="AD53" s="44"/>
      <c r="AE53" s="37"/>
      <c r="AF53" s="38"/>
      <c r="AG53" s="38"/>
      <c r="AH53" s="43" t="s">
        <v>9</v>
      </c>
      <c r="AI53" s="38"/>
      <c r="AJ53" s="44"/>
    </row>
    <row r="54" spans="1:38" ht="8.1" customHeight="1" x14ac:dyDescent="0.15">
      <c r="A54" s="118"/>
      <c r="B54" s="106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8"/>
      <c r="N54" s="106"/>
      <c r="O54" s="107"/>
      <c r="P54" s="107"/>
      <c r="Q54" s="107"/>
      <c r="R54" s="107"/>
      <c r="S54" s="107"/>
      <c r="T54" s="107"/>
      <c r="U54" s="107"/>
      <c r="V54" s="107"/>
      <c r="W54" s="107"/>
      <c r="X54" s="108"/>
      <c r="Y54" s="39"/>
      <c r="Z54" s="40"/>
      <c r="AA54" s="40"/>
      <c r="AB54" s="30"/>
      <c r="AC54" s="40"/>
      <c r="AD54" s="45"/>
      <c r="AE54" s="39"/>
      <c r="AF54" s="40"/>
      <c r="AG54" s="40"/>
      <c r="AH54" s="30"/>
      <c r="AI54" s="40"/>
      <c r="AJ54" s="45"/>
    </row>
    <row r="55" spans="1:38" ht="8.1" customHeight="1" x14ac:dyDescent="0.15">
      <c r="A55" s="119"/>
      <c r="B55" s="109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1"/>
      <c r="N55" s="109"/>
      <c r="O55" s="110"/>
      <c r="P55" s="110"/>
      <c r="Q55" s="110"/>
      <c r="R55" s="110"/>
      <c r="S55" s="110"/>
      <c r="T55" s="110"/>
      <c r="U55" s="110"/>
      <c r="V55" s="110"/>
      <c r="W55" s="110"/>
      <c r="X55" s="111"/>
      <c r="Y55" s="41"/>
      <c r="Z55" s="42"/>
      <c r="AA55" s="42"/>
      <c r="AB55" s="31"/>
      <c r="AC55" s="42"/>
      <c r="AD55" s="46"/>
      <c r="AE55" s="41"/>
      <c r="AF55" s="42"/>
      <c r="AG55" s="42"/>
      <c r="AH55" s="31"/>
      <c r="AI55" s="42"/>
      <c r="AJ55" s="46"/>
    </row>
    <row r="56" spans="1:38" ht="7.5" customHeight="1" x14ac:dyDescent="0.15">
      <c r="A56" s="10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3"/>
      <c r="Z56" s="23"/>
      <c r="AA56" s="23"/>
      <c r="AB56" s="8"/>
      <c r="AC56" s="23"/>
      <c r="AD56" s="23"/>
      <c r="AE56" s="23"/>
      <c r="AF56" s="23"/>
      <c r="AG56" s="23"/>
      <c r="AH56" s="8"/>
      <c r="AI56" s="23"/>
      <c r="AJ56" s="23"/>
    </row>
    <row r="57" spans="1:38" ht="7.5" customHeight="1" x14ac:dyDescent="0.15">
      <c r="A57" s="11"/>
      <c r="B57" s="114" t="s">
        <v>36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67" t="s">
        <v>8</v>
      </c>
      <c r="Z57" s="120" t="s">
        <v>27</v>
      </c>
      <c r="AA57" s="120"/>
      <c r="AB57" s="120"/>
      <c r="AC57" s="24"/>
      <c r="AD57" s="67" t="s">
        <v>8</v>
      </c>
      <c r="AE57" s="120" t="s">
        <v>28</v>
      </c>
      <c r="AF57" s="120"/>
      <c r="AG57" s="120"/>
      <c r="AH57" s="19"/>
      <c r="AI57" s="24"/>
      <c r="AJ57" s="24"/>
    </row>
    <row r="58" spans="1:38" ht="7.5" customHeight="1" x14ac:dyDescent="0.15">
      <c r="A58" s="11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67"/>
      <c r="Z58" s="120"/>
      <c r="AA58" s="120"/>
      <c r="AB58" s="120"/>
      <c r="AC58" s="24"/>
      <c r="AD58" s="67"/>
      <c r="AE58" s="120"/>
      <c r="AF58" s="120"/>
      <c r="AG58" s="120"/>
      <c r="AH58" s="19"/>
      <c r="AI58" s="24"/>
      <c r="AJ58" s="24"/>
    </row>
    <row r="59" spans="1:38" ht="7.5" customHeight="1" x14ac:dyDescent="0.15">
      <c r="A59" s="11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67"/>
      <c r="Z59" s="121"/>
      <c r="AA59" s="121"/>
      <c r="AB59" s="121"/>
      <c r="AC59" s="25"/>
      <c r="AD59" s="67"/>
      <c r="AE59" s="121"/>
      <c r="AF59" s="121"/>
      <c r="AG59" s="121"/>
      <c r="AH59" s="20"/>
      <c r="AI59" s="25"/>
      <c r="AJ59" s="25"/>
    </row>
    <row r="60" spans="1:38" ht="7.5" customHeight="1" x14ac:dyDescent="0.15">
      <c r="A60" s="123"/>
      <c r="B60" s="112" t="s">
        <v>56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2" t="s">
        <v>57</v>
      </c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2" t="s">
        <v>20</v>
      </c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</row>
    <row r="61" spans="1:38" ht="7.5" customHeight="1" x14ac:dyDescent="0.15">
      <c r="A61" s="124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</row>
    <row r="62" spans="1:38" ht="15" customHeight="1" x14ac:dyDescent="0.15">
      <c r="A62" s="125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</row>
    <row r="63" spans="1:38" ht="7.5" customHeight="1" x14ac:dyDescent="0.15">
      <c r="A63" s="60">
        <v>1</v>
      </c>
      <c r="B63" s="80"/>
      <c r="C63" s="81"/>
      <c r="D63" s="81"/>
      <c r="E63" s="81"/>
      <c r="F63" s="81"/>
      <c r="G63" s="81"/>
      <c r="H63" s="64" t="s">
        <v>21</v>
      </c>
      <c r="I63" s="67"/>
      <c r="J63" s="67"/>
      <c r="K63" s="64" t="s">
        <v>21</v>
      </c>
      <c r="L63" s="67"/>
      <c r="M63" s="70"/>
      <c r="N63" s="80"/>
      <c r="O63" s="81"/>
      <c r="P63" s="81"/>
      <c r="Q63" s="81"/>
      <c r="R63" s="81"/>
      <c r="S63" s="81"/>
      <c r="T63" s="64" t="s">
        <v>21</v>
      </c>
      <c r="U63" s="67"/>
      <c r="V63" s="67"/>
      <c r="W63" s="64" t="s">
        <v>21</v>
      </c>
      <c r="X63" s="67"/>
      <c r="Y63" s="70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</row>
    <row r="64" spans="1:38" ht="7.5" customHeight="1" x14ac:dyDescent="0.15">
      <c r="A64" s="60"/>
      <c r="B64" s="80"/>
      <c r="C64" s="81"/>
      <c r="D64" s="81"/>
      <c r="E64" s="81"/>
      <c r="F64" s="81"/>
      <c r="G64" s="81"/>
      <c r="H64" s="64"/>
      <c r="I64" s="67"/>
      <c r="J64" s="67"/>
      <c r="K64" s="64"/>
      <c r="L64" s="67"/>
      <c r="M64" s="70"/>
      <c r="N64" s="80"/>
      <c r="O64" s="81"/>
      <c r="P64" s="81"/>
      <c r="Q64" s="81"/>
      <c r="R64" s="81"/>
      <c r="S64" s="81"/>
      <c r="T64" s="64"/>
      <c r="U64" s="67"/>
      <c r="V64" s="67"/>
      <c r="W64" s="64"/>
      <c r="X64" s="67"/>
      <c r="Y64" s="70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</row>
    <row r="65" spans="1:36" ht="7.5" customHeight="1" x14ac:dyDescent="0.15">
      <c r="A65" s="60"/>
      <c r="B65" s="82"/>
      <c r="C65" s="83"/>
      <c r="D65" s="83"/>
      <c r="E65" s="83"/>
      <c r="F65" s="83"/>
      <c r="G65" s="83"/>
      <c r="H65" s="65"/>
      <c r="I65" s="68"/>
      <c r="J65" s="68"/>
      <c r="K65" s="65"/>
      <c r="L65" s="68"/>
      <c r="M65" s="71"/>
      <c r="N65" s="82"/>
      <c r="O65" s="83"/>
      <c r="P65" s="83"/>
      <c r="Q65" s="83"/>
      <c r="R65" s="83"/>
      <c r="S65" s="83"/>
      <c r="T65" s="65"/>
      <c r="U65" s="68"/>
      <c r="V65" s="68"/>
      <c r="W65" s="65"/>
      <c r="X65" s="68"/>
      <c r="Y65" s="71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</row>
    <row r="66" spans="1:36" ht="7.5" customHeight="1" x14ac:dyDescent="0.15">
      <c r="A66" s="60">
        <v>2</v>
      </c>
      <c r="B66" s="78"/>
      <c r="C66" s="79"/>
      <c r="D66" s="79"/>
      <c r="E66" s="79"/>
      <c r="F66" s="79"/>
      <c r="G66" s="79"/>
      <c r="H66" s="63" t="s">
        <v>21</v>
      </c>
      <c r="I66" s="66"/>
      <c r="J66" s="66"/>
      <c r="K66" s="63" t="s">
        <v>21</v>
      </c>
      <c r="L66" s="66"/>
      <c r="M66" s="69"/>
      <c r="N66" s="78"/>
      <c r="O66" s="79"/>
      <c r="P66" s="79"/>
      <c r="Q66" s="79"/>
      <c r="R66" s="79"/>
      <c r="S66" s="79"/>
      <c r="T66" s="63" t="s">
        <v>21</v>
      </c>
      <c r="U66" s="66"/>
      <c r="V66" s="66"/>
      <c r="W66" s="63" t="s">
        <v>21</v>
      </c>
      <c r="X66" s="66"/>
      <c r="Y66" s="69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</row>
    <row r="67" spans="1:36" ht="7.5" customHeight="1" x14ac:dyDescent="0.15">
      <c r="A67" s="60"/>
      <c r="B67" s="80"/>
      <c r="C67" s="81"/>
      <c r="D67" s="81"/>
      <c r="E67" s="81"/>
      <c r="F67" s="81"/>
      <c r="G67" s="81"/>
      <c r="H67" s="64"/>
      <c r="I67" s="67"/>
      <c r="J67" s="67"/>
      <c r="K67" s="64"/>
      <c r="L67" s="67"/>
      <c r="M67" s="70"/>
      <c r="N67" s="80"/>
      <c r="O67" s="81"/>
      <c r="P67" s="81"/>
      <c r="Q67" s="81"/>
      <c r="R67" s="81"/>
      <c r="S67" s="81"/>
      <c r="T67" s="64"/>
      <c r="U67" s="67"/>
      <c r="V67" s="67"/>
      <c r="W67" s="64"/>
      <c r="X67" s="67"/>
      <c r="Y67" s="70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</row>
    <row r="68" spans="1:36" ht="7.5" customHeight="1" x14ac:dyDescent="0.15">
      <c r="A68" s="60"/>
      <c r="B68" s="82"/>
      <c r="C68" s="83"/>
      <c r="D68" s="83"/>
      <c r="E68" s="83"/>
      <c r="F68" s="83"/>
      <c r="G68" s="83"/>
      <c r="H68" s="65"/>
      <c r="I68" s="68"/>
      <c r="J68" s="68"/>
      <c r="K68" s="65"/>
      <c r="L68" s="68"/>
      <c r="M68" s="71"/>
      <c r="N68" s="82"/>
      <c r="O68" s="83"/>
      <c r="P68" s="83"/>
      <c r="Q68" s="83"/>
      <c r="R68" s="83"/>
      <c r="S68" s="83"/>
      <c r="T68" s="65"/>
      <c r="U68" s="68"/>
      <c r="V68" s="68"/>
      <c r="W68" s="65"/>
      <c r="X68" s="68"/>
      <c r="Y68" s="71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</row>
    <row r="69" spans="1:36" ht="7.5" customHeight="1" x14ac:dyDescent="0.15">
      <c r="A69" s="60">
        <v>3</v>
      </c>
      <c r="B69" s="78"/>
      <c r="C69" s="79"/>
      <c r="D69" s="79"/>
      <c r="E69" s="79"/>
      <c r="F69" s="79"/>
      <c r="G69" s="79"/>
      <c r="H69" s="63" t="s">
        <v>21</v>
      </c>
      <c r="I69" s="66"/>
      <c r="J69" s="66"/>
      <c r="K69" s="63" t="s">
        <v>21</v>
      </c>
      <c r="L69" s="66"/>
      <c r="M69" s="69"/>
      <c r="N69" s="78"/>
      <c r="O69" s="79"/>
      <c r="P69" s="79"/>
      <c r="Q69" s="79"/>
      <c r="R69" s="79"/>
      <c r="S69" s="79"/>
      <c r="T69" s="63" t="s">
        <v>21</v>
      </c>
      <c r="U69" s="66"/>
      <c r="V69" s="66"/>
      <c r="W69" s="63" t="s">
        <v>21</v>
      </c>
      <c r="X69" s="66"/>
      <c r="Y69" s="69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</row>
    <row r="70" spans="1:36" ht="7.5" customHeight="1" x14ac:dyDescent="0.15">
      <c r="A70" s="60"/>
      <c r="B70" s="80"/>
      <c r="C70" s="81"/>
      <c r="D70" s="81"/>
      <c r="E70" s="81"/>
      <c r="F70" s="81"/>
      <c r="G70" s="81"/>
      <c r="H70" s="64"/>
      <c r="I70" s="67"/>
      <c r="J70" s="67"/>
      <c r="K70" s="64"/>
      <c r="L70" s="67"/>
      <c r="M70" s="70"/>
      <c r="N70" s="80"/>
      <c r="O70" s="81"/>
      <c r="P70" s="81"/>
      <c r="Q70" s="81"/>
      <c r="R70" s="81"/>
      <c r="S70" s="81"/>
      <c r="T70" s="64"/>
      <c r="U70" s="67"/>
      <c r="V70" s="67"/>
      <c r="W70" s="64"/>
      <c r="X70" s="67"/>
      <c r="Y70" s="70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</row>
    <row r="71" spans="1:36" ht="7.5" customHeight="1" x14ac:dyDescent="0.15">
      <c r="A71" s="60"/>
      <c r="B71" s="82"/>
      <c r="C71" s="83"/>
      <c r="D71" s="83"/>
      <c r="E71" s="83"/>
      <c r="F71" s="83"/>
      <c r="G71" s="83"/>
      <c r="H71" s="65"/>
      <c r="I71" s="68"/>
      <c r="J71" s="68"/>
      <c r="K71" s="65"/>
      <c r="L71" s="68"/>
      <c r="M71" s="71"/>
      <c r="N71" s="82"/>
      <c r="O71" s="83"/>
      <c r="P71" s="83"/>
      <c r="Q71" s="83"/>
      <c r="R71" s="83"/>
      <c r="S71" s="83"/>
      <c r="T71" s="65"/>
      <c r="U71" s="68"/>
      <c r="V71" s="68"/>
      <c r="W71" s="65"/>
      <c r="X71" s="68"/>
      <c r="Y71" s="71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</row>
    <row r="72" spans="1:36" ht="10.5" customHeight="1" x14ac:dyDescent="0.15">
      <c r="A72" s="47" t="s">
        <v>37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</row>
    <row r="73" spans="1:36" ht="10.5" customHeight="1" x14ac:dyDescent="0.1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</row>
    <row r="74" spans="1:36" ht="7.5" customHeight="1" x14ac:dyDescent="0.15">
      <c r="A74" s="10"/>
      <c r="B74" s="21"/>
      <c r="C74" s="21"/>
      <c r="D74" s="21"/>
      <c r="E74" s="21"/>
      <c r="F74" s="21"/>
      <c r="G74" s="21"/>
      <c r="H74" s="9"/>
      <c r="I74" s="9"/>
      <c r="J74" s="9"/>
      <c r="K74" s="9"/>
      <c r="L74" s="9"/>
      <c r="M74" s="9"/>
      <c r="N74" s="21"/>
      <c r="O74" s="21"/>
      <c r="P74" s="21"/>
      <c r="Q74" s="21"/>
      <c r="R74" s="21"/>
      <c r="S74" s="21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8.1" customHeight="1" x14ac:dyDescent="0.15">
      <c r="A75" s="51" t="s">
        <v>33</v>
      </c>
      <c r="B75" s="52"/>
      <c r="C75" s="52"/>
      <c r="D75" s="52"/>
      <c r="E75" s="53"/>
      <c r="F75" s="72" t="s">
        <v>6</v>
      </c>
      <c r="G75" s="74" t="s">
        <v>40</v>
      </c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5"/>
    </row>
    <row r="76" spans="1:36" ht="8.1" customHeight="1" x14ac:dyDescent="0.15">
      <c r="A76" s="54"/>
      <c r="B76" s="55"/>
      <c r="C76" s="55"/>
      <c r="D76" s="55"/>
      <c r="E76" s="56"/>
      <c r="F76" s="73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76"/>
    </row>
    <row r="77" spans="1:36" ht="8.1" customHeight="1" x14ac:dyDescent="0.15">
      <c r="A77" s="54"/>
      <c r="B77" s="55"/>
      <c r="C77" s="55"/>
      <c r="D77" s="55"/>
      <c r="E77" s="56"/>
      <c r="F77" s="73" t="s">
        <v>6</v>
      </c>
      <c r="G77" s="47" t="s">
        <v>39</v>
      </c>
      <c r="H77" s="47"/>
      <c r="I77" s="47"/>
      <c r="J77" s="49" t="s">
        <v>51</v>
      </c>
      <c r="K77" s="49"/>
      <c r="L77" s="49"/>
      <c r="M77" s="49"/>
      <c r="N77" s="49"/>
      <c r="O77" s="49"/>
      <c r="P77" s="49"/>
      <c r="Q77" s="49"/>
      <c r="R77" s="30" t="s">
        <v>41</v>
      </c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30" t="s">
        <v>42</v>
      </c>
      <c r="AJ77" s="84"/>
    </row>
    <row r="78" spans="1:36" ht="8.1" customHeight="1" x14ac:dyDescent="0.15">
      <c r="A78" s="57"/>
      <c r="B78" s="58"/>
      <c r="C78" s="58"/>
      <c r="D78" s="58"/>
      <c r="E78" s="59"/>
      <c r="F78" s="77"/>
      <c r="G78" s="48"/>
      <c r="H78" s="48"/>
      <c r="I78" s="48"/>
      <c r="J78" s="50"/>
      <c r="K78" s="50"/>
      <c r="L78" s="50"/>
      <c r="M78" s="50"/>
      <c r="N78" s="50"/>
      <c r="O78" s="50"/>
      <c r="P78" s="50"/>
      <c r="Q78" s="50"/>
      <c r="R78" s="31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31"/>
      <c r="AJ78" s="85"/>
    </row>
    <row r="79" spans="1:36" ht="8.1" customHeight="1" x14ac:dyDescent="0.15">
      <c r="A79" s="51" t="s">
        <v>24</v>
      </c>
      <c r="B79" s="52"/>
      <c r="C79" s="52"/>
      <c r="D79" s="52"/>
      <c r="E79" s="53"/>
      <c r="F79" s="72" t="s">
        <v>6</v>
      </c>
      <c r="G79" s="74" t="s">
        <v>23</v>
      </c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5"/>
    </row>
    <row r="80" spans="1:36" ht="8.1" customHeight="1" x14ac:dyDescent="0.15">
      <c r="A80" s="54"/>
      <c r="B80" s="55"/>
      <c r="C80" s="55"/>
      <c r="D80" s="55"/>
      <c r="E80" s="56"/>
      <c r="F80" s="73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76"/>
    </row>
    <row r="81" spans="1:36" ht="8.1" customHeight="1" x14ac:dyDescent="0.15">
      <c r="A81" s="54"/>
      <c r="B81" s="55"/>
      <c r="C81" s="55"/>
      <c r="D81" s="55"/>
      <c r="E81" s="56"/>
      <c r="F81" s="73" t="s">
        <v>6</v>
      </c>
      <c r="G81" s="47" t="s">
        <v>47</v>
      </c>
      <c r="H81" s="47"/>
      <c r="I81" s="47"/>
      <c r="J81" s="47" t="s">
        <v>48</v>
      </c>
      <c r="K81" s="47"/>
      <c r="L81" s="47"/>
      <c r="M81" s="47"/>
      <c r="N81" s="47"/>
      <c r="O81" s="47"/>
      <c r="P81" s="47"/>
      <c r="Q81" s="47"/>
      <c r="R81" s="30" t="s">
        <v>41</v>
      </c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30" t="s">
        <v>42</v>
      </c>
      <c r="AJ81" s="84"/>
    </row>
    <row r="82" spans="1:36" ht="8.1" customHeight="1" x14ac:dyDescent="0.15">
      <c r="A82" s="57"/>
      <c r="B82" s="58"/>
      <c r="C82" s="58"/>
      <c r="D82" s="58"/>
      <c r="E82" s="59"/>
      <c r="F82" s="77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31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31"/>
      <c r="AJ82" s="85"/>
    </row>
    <row r="83" spans="1:36" ht="8.1" customHeight="1" x14ac:dyDescent="0.15">
      <c r="A83" s="135" t="s">
        <v>25</v>
      </c>
      <c r="B83" s="136"/>
      <c r="C83" s="136"/>
      <c r="D83" s="136"/>
      <c r="E83" s="137"/>
      <c r="F83" s="72" t="s">
        <v>6</v>
      </c>
      <c r="G83" s="74" t="s">
        <v>23</v>
      </c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5"/>
    </row>
    <row r="84" spans="1:36" ht="8.1" customHeight="1" x14ac:dyDescent="0.15">
      <c r="A84" s="138"/>
      <c r="B84" s="139"/>
      <c r="C84" s="139"/>
      <c r="D84" s="139"/>
      <c r="E84" s="140"/>
      <c r="F84" s="73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76"/>
    </row>
    <row r="85" spans="1:36" ht="8.1" customHeight="1" x14ac:dyDescent="0.15">
      <c r="A85" s="138"/>
      <c r="B85" s="139"/>
      <c r="C85" s="139"/>
      <c r="D85" s="139"/>
      <c r="E85" s="140"/>
      <c r="F85" s="73" t="s">
        <v>6</v>
      </c>
      <c r="G85" s="47" t="s">
        <v>49</v>
      </c>
      <c r="H85" s="47"/>
      <c r="I85" s="47"/>
      <c r="J85" s="47" t="s">
        <v>50</v>
      </c>
      <c r="K85" s="47"/>
      <c r="L85" s="47"/>
      <c r="M85" s="47"/>
      <c r="N85" s="47"/>
      <c r="O85" s="47"/>
      <c r="P85" s="47"/>
      <c r="Q85" s="47"/>
      <c r="R85" s="30" t="s">
        <v>43</v>
      </c>
      <c r="S85" s="32"/>
      <c r="T85" s="32"/>
      <c r="U85" s="32"/>
      <c r="V85" s="30" t="s">
        <v>44</v>
      </c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7"/>
    </row>
    <row r="86" spans="1:36" ht="8.1" customHeight="1" x14ac:dyDescent="0.15">
      <c r="A86" s="141"/>
      <c r="B86" s="142"/>
      <c r="C86" s="142"/>
      <c r="D86" s="142"/>
      <c r="E86" s="143"/>
      <c r="F86" s="77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31"/>
      <c r="S86" s="33"/>
      <c r="T86" s="33"/>
      <c r="U86" s="33"/>
      <c r="V86" s="31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9"/>
    </row>
    <row r="87" spans="1:36" ht="8.1" customHeight="1" x14ac:dyDescent="0.15">
      <c r="A87" s="5"/>
      <c r="B87" s="133" t="s">
        <v>32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4"/>
      <c r="AD87" s="14"/>
      <c r="AE87" s="14"/>
      <c r="AF87" s="14"/>
      <c r="AG87" s="14"/>
      <c r="AH87" s="14"/>
      <c r="AI87" s="14"/>
      <c r="AJ87" s="15"/>
    </row>
    <row r="88" spans="1:36" ht="8.1" customHeight="1" x14ac:dyDescent="0.15">
      <c r="A88" s="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6"/>
      <c r="AD88" s="16"/>
      <c r="AE88" s="16"/>
      <c r="AF88" s="16"/>
      <c r="AG88" s="16"/>
      <c r="AH88" s="16"/>
      <c r="AI88" s="16"/>
      <c r="AJ88" s="17"/>
    </row>
    <row r="89" spans="1:36" ht="8.1" customHeight="1" x14ac:dyDescent="0.15">
      <c r="A89" s="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6"/>
      <c r="AD89" s="16"/>
      <c r="AE89" s="16"/>
      <c r="AF89" s="16"/>
      <c r="AG89" s="16"/>
      <c r="AH89" s="16"/>
      <c r="AI89" s="16"/>
      <c r="AJ89" s="17"/>
    </row>
    <row r="90" spans="1:36" ht="8.1" customHeight="1" x14ac:dyDescent="0.15">
      <c r="A90" s="4"/>
      <c r="B90" s="16"/>
      <c r="C90" s="32" t="s">
        <v>8</v>
      </c>
      <c r="D90" s="152" t="s">
        <v>22</v>
      </c>
      <c r="E90" s="152"/>
      <c r="F90" s="152"/>
      <c r="G90" s="152"/>
      <c r="H90" s="152"/>
      <c r="I90" s="152"/>
      <c r="J90" s="152"/>
      <c r="K90" s="152"/>
      <c r="L90" s="32" t="s">
        <v>8</v>
      </c>
      <c r="M90" s="152" t="s">
        <v>29</v>
      </c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32" t="s">
        <v>8</v>
      </c>
      <c r="Y90" s="152" t="s">
        <v>7</v>
      </c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4"/>
    </row>
    <row r="91" spans="1:36" ht="8.1" customHeight="1" x14ac:dyDescent="0.15">
      <c r="A91" s="4"/>
      <c r="B91" s="16"/>
      <c r="C91" s="32"/>
      <c r="D91" s="152"/>
      <c r="E91" s="152"/>
      <c r="F91" s="152"/>
      <c r="G91" s="152"/>
      <c r="H91" s="152"/>
      <c r="I91" s="152"/>
      <c r="J91" s="152"/>
      <c r="K91" s="152"/>
      <c r="L91" s="3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3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4"/>
    </row>
    <row r="92" spans="1:36" ht="8.1" customHeight="1" x14ac:dyDescent="0.15">
      <c r="A92" s="3"/>
      <c r="B92" s="18"/>
      <c r="C92" s="33"/>
      <c r="D92" s="153"/>
      <c r="E92" s="153"/>
      <c r="F92" s="153"/>
      <c r="G92" s="153"/>
      <c r="H92" s="153"/>
      <c r="I92" s="153"/>
      <c r="J92" s="153"/>
      <c r="K92" s="153"/>
      <c r="L92" s="3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3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5"/>
    </row>
    <row r="93" spans="1:36" ht="8.1" customHeight="1" x14ac:dyDescent="0.15">
      <c r="B93" s="150" t="s">
        <v>30</v>
      </c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</row>
    <row r="94" spans="1:36" ht="8.1" customHeight="1" x14ac:dyDescent="0.15"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</row>
    <row r="95" spans="1:36" ht="8.1" customHeight="1" x14ac:dyDescent="0.15"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</row>
    <row r="96" spans="1:36" ht="8.1" customHeight="1" x14ac:dyDescent="0.15">
      <c r="A96" s="64" t="s">
        <v>5</v>
      </c>
      <c r="B96" s="64"/>
      <c r="C96" s="64"/>
      <c r="D96" s="148">
        <v>20</v>
      </c>
      <c r="E96" s="148"/>
      <c r="F96" s="130"/>
      <c r="G96" s="130"/>
      <c r="H96" s="126" t="s">
        <v>4</v>
      </c>
      <c r="I96" s="126"/>
      <c r="J96" s="130"/>
      <c r="K96" s="130"/>
      <c r="L96" s="128" t="s">
        <v>3</v>
      </c>
      <c r="M96" s="128"/>
      <c r="N96" s="130"/>
      <c r="O96" s="130"/>
      <c r="P96" s="128" t="s">
        <v>2</v>
      </c>
      <c r="Q96" s="128"/>
      <c r="S96" s="64" t="s">
        <v>1</v>
      </c>
      <c r="T96" s="64"/>
      <c r="U96" s="64"/>
      <c r="V96" s="64"/>
      <c r="W96" s="64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ht="8.1" customHeight="1" x14ac:dyDescent="0.15">
      <c r="A97" s="64"/>
      <c r="B97" s="64"/>
      <c r="C97" s="64"/>
      <c r="D97" s="148"/>
      <c r="E97" s="148"/>
      <c r="F97" s="130"/>
      <c r="G97" s="130"/>
      <c r="H97" s="126"/>
      <c r="I97" s="126"/>
      <c r="J97" s="130"/>
      <c r="K97" s="130"/>
      <c r="L97" s="128"/>
      <c r="M97" s="128"/>
      <c r="N97" s="130"/>
      <c r="O97" s="130"/>
      <c r="P97" s="128"/>
      <c r="Q97" s="128"/>
      <c r="S97" s="64"/>
      <c r="T97" s="64"/>
      <c r="U97" s="64"/>
      <c r="V97" s="64"/>
      <c r="W97" s="64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ht="8.1" customHeight="1" x14ac:dyDescent="0.15">
      <c r="A98" s="64"/>
      <c r="B98" s="64"/>
      <c r="C98" s="64"/>
      <c r="D98" s="149"/>
      <c r="E98" s="149"/>
      <c r="F98" s="131"/>
      <c r="G98" s="131"/>
      <c r="H98" s="127"/>
      <c r="I98" s="127"/>
      <c r="J98" s="131"/>
      <c r="K98" s="131"/>
      <c r="L98" s="129"/>
      <c r="M98" s="129"/>
      <c r="N98" s="131"/>
      <c r="O98" s="131"/>
      <c r="P98" s="129"/>
      <c r="Q98" s="129"/>
      <c r="S98" s="64"/>
      <c r="T98" s="64"/>
      <c r="U98" s="64"/>
      <c r="V98" s="64"/>
      <c r="W98" s="64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</row>
    <row r="99" spans="1:36" ht="8.1" customHeight="1" x14ac:dyDescent="0.15">
      <c r="A99" s="144" t="s">
        <v>0</v>
      </c>
      <c r="B99" s="145"/>
      <c r="C99" s="145"/>
      <c r="D99" s="2"/>
      <c r="E99" s="2"/>
      <c r="F99" s="2"/>
      <c r="G99" s="2"/>
      <c r="H99" s="159"/>
      <c r="I99" s="159"/>
      <c r="J99" s="2"/>
      <c r="K99" s="2"/>
      <c r="L99" s="2"/>
      <c r="M99" s="2"/>
      <c r="N99" s="2"/>
      <c r="O99" s="2"/>
      <c r="P99" s="2"/>
      <c r="Q99" s="2"/>
      <c r="R99" s="2"/>
      <c r="S99" s="146" t="s">
        <v>31</v>
      </c>
      <c r="T99" s="146"/>
      <c r="U99" s="146"/>
      <c r="V99" s="146"/>
      <c r="W99" s="146"/>
      <c r="X99" s="146"/>
      <c r="Y99" s="146"/>
      <c r="Z99" s="146"/>
      <c r="AA99" s="146"/>
    </row>
    <row r="100" spans="1:36" ht="8.1" customHeight="1" x14ac:dyDescent="0.15">
      <c r="A100" s="145"/>
      <c r="B100" s="145"/>
      <c r="C100" s="145"/>
      <c r="D100" s="2"/>
      <c r="E100" s="2"/>
      <c r="F100" s="2"/>
      <c r="G100" s="2"/>
      <c r="H100" s="160"/>
      <c r="I100" s="160"/>
      <c r="J100" s="2"/>
      <c r="K100" s="2"/>
      <c r="L100" s="2"/>
      <c r="M100" s="2"/>
      <c r="N100" s="2"/>
      <c r="O100" s="2"/>
      <c r="P100" s="2"/>
      <c r="Q100" s="2"/>
      <c r="R100" s="2"/>
      <c r="S100" s="146"/>
      <c r="T100" s="146"/>
      <c r="U100" s="146"/>
      <c r="V100" s="146"/>
      <c r="W100" s="146"/>
      <c r="X100" s="146"/>
      <c r="Y100" s="146"/>
      <c r="Z100" s="146"/>
      <c r="AA100" s="146"/>
    </row>
    <row r="101" spans="1:36" ht="8.1" customHeight="1" x14ac:dyDescent="0.15"/>
    <row r="102" spans="1:36" ht="8.1" customHeight="1" x14ac:dyDescent="0.15"/>
    <row r="103" spans="1:36" ht="8.1" customHeight="1" x14ac:dyDescent="0.15"/>
    <row r="104" spans="1:36" ht="8.1" customHeight="1" x14ac:dyDescent="0.15"/>
    <row r="105" spans="1:36" ht="8.1" customHeight="1" x14ac:dyDescent="0.15"/>
    <row r="106" spans="1:36" ht="8.1" customHeight="1" x14ac:dyDescent="0.15"/>
    <row r="107" spans="1:36" ht="8.1" customHeight="1" x14ac:dyDescent="0.15"/>
    <row r="108" spans="1:36" ht="8.1" customHeight="1" x14ac:dyDescent="0.15"/>
    <row r="109" spans="1:36" ht="8.1" customHeight="1" x14ac:dyDescent="0.15"/>
    <row r="110" spans="1:36" ht="8.1" customHeight="1" x14ac:dyDescent="0.15"/>
  </sheetData>
  <sheetProtection sheet="1" formatCells="0" selectLockedCells="1"/>
  <mergeCells count="209">
    <mergeCell ref="G81:I82"/>
    <mergeCell ref="J81:Q82"/>
    <mergeCell ref="G85:I86"/>
    <mergeCell ref="J85:Q86"/>
    <mergeCell ref="AI33:AJ35"/>
    <mergeCell ref="Y43:AD46"/>
    <mergeCell ref="AE43:AJ46"/>
    <mergeCell ref="AI47:AJ49"/>
    <mergeCell ref="AI50:AJ52"/>
    <mergeCell ref="AB50:AB52"/>
    <mergeCell ref="B43:M46"/>
    <mergeCell ref="N43:X46"/>
    <mergeCell ref="B47:M49"/>
    <mergeCell ref="N47:X49"/>
    <mergeCell ref="B50:M52"/>
    <mergeCell ref="N50:X52"/>
    <mergeCell ref="B40:V42"/>
    <mergeCell ref="Y40:Y42"/>
    <mergeCell ref="Z40:AB42"/>
    <mergeCell ref="AD40:AD42"/>
    <mergeCell ref="AE40:AG42"/>
    <mergeCell ref="AF33:AF35"/>
    <mergeCell ref="AG33:AH35"/>
    <mergeCell ref="B33:M35"/>
    <mergeCell ref="N33:V35"/>
    <mergeCell ref="B36:M38"/>
    <mergeCell ref="N36:V38"/>
    <mergeCell ref="J13:J15"/>
    <mergeCell ref="H13:I15"/>
    <mergeCell ref="B13:F15"/>
    <mergeCell ref="G13:G15"/>
    <mergeCell ref="AH13:AI15"/>
    <mergeCell ref="AD13:AE15"/>
    <mergeCell ref="AF13:AG15"/>
    <mergeCell ref="M13:U15"/>
    <mergeCell ref="V13:Y15"/>
    <mergeCell ref="AI30:AJ32"/>
    <mergeCell ref="B27:M29"/>
    <mergeCell ref="N27:V29"/>
    <mergeCell ref="B30:M32"/>
    <mergeCell ref="N30:V32"/>
    <mergeCell ref="AF36:AF38"/>
    <mergeCell ref="AG36:AH38"/>
    <mergeCell ref="AI36:AJ38"/>
    <mergeCell ref="B17:D19"/>
    <mergeCell ref="E17:AJ19"/>
    <mergeCell ref="A1:D2"/>
    <mergeCell ref="A99:C100"/>
    <mergeCell ref="S99:AA100"/>
    <mergeCell ref="J96:K98"/>
    <mergeCell ref="N96:O98"/>
    <mergeCell ref="S8:X10"/>
    <mergeCell ref="A47:A49"/>
    <mergeCell ref="A43:A46"/>
    <mergeCell ref="D96:E98"/>
    <mergeCell ref="B93:Y95"/>
    <mergeCell ref="C90:C92"/>
    <mergeCell ref="D90:K92"/>
    <mergeCell ref="L90:L92"/>
    <mergeCell ref="M90:W92"/>
    <mergeCell ref="X90:X92"/>
    <mergeCell ref="Y90:AJ92"/>
    <mergeCell ref="A3:AJ6"/>
    <mergeCell ref="B8:F10"/>
    <mergeCell ref="Y8:AI10"/>
    <mergeCell ref="AB13:AC15"/>
    <mergeCell ref="G8:R10"/>
    <mergeCell ref="Z13:AA15"/>
    <mergeCell ref="K13:L15"/>
    <mergeCell ref="H99:I100"/>
    <mergeCell ref="S96:W98"/>
    <mergeCell ref="H96:I98"/>
    <mergeCell ref="L96:M98"/>
    <mergeCell ref="P96:Q98"/>
    <mergeCell ref="Y50:AA52"/>
    <mergeCell ref="AC50:AD52"/>
    <mergeCell ref="AE47:AG49"/>
    <mergeCell ref="X96:AJ98"/>
    <mergeCell ref="AH50:AH52"/>
    <mergeCell ref="AB47:AB49"/>
    <mergeCell ref="AH47:AH49"/>
    <mergeCell ref="AC53:AD55"/>
    <mergeCell ref="Z63:AJ65"/>
    <mergeCell ref="Z69:AJ71"/>
    <mergeCell ref="Z60:AJ62"/>
    <mergeCell ref="B87:AB89"/>
    <mergeCell ref="G79:AJ80"/>
    <mergeCell ref="F81:F82"/>
    <mergeCell ref="A83:E86"/>
    <mergeCell ref="F83:F84"/>
    <mergeCell ref="Y47:AA49"/>
    <mergeCell ref="AC47:AD49"/>
    <mergeCell ref="AE50:AG52"/>
    <mergeCell ref="F96:G98"/>
    <mergeCell ref="A96:C98"/>
    <mergeCell ref="A50:A52"/>
    <mergeCell ref="Y57:Y59"/>
    <mergeCell ref="AD57:AD59"/>
    <mergeCell ref="Z57:AB59"/>
    <mergeCell ref="AE57:AG59"/>
    <mergeCell ref="AE53:AG55"/>
    <mergeCell ref="Z66:AJ68"/>
    <mergeCell ref="A66:A68"/>
    <mergeCell ref="A69:A71"/>
    <mergeCell ref="B69:G71"/>
    <mergeCell ref="H69:H71"/>
    <mergeCell ref="I69:J71"/>
    <mergeCell ref="K69:K71"/>
    <mergeCell ref="L69:M71"/>
    <mergeCell ref="N69:S71"/>
    <mergeCell ref="L66:M68"/>
    <mergeCell ref="AH53:AH55"/>
    <mergeCell ref="AI53:AJ55"/>
    <mergeCell ref="A53:A55"/>
    <mergeCell ref="Y53:AA55"/>
    <mergeCell ref="AB53:AB55"/>
    <mergeCell ref="A60:A62"/>
    <mergeCell ref="AI81:AI82"/>
    <mergeCell ref="AJ81:AJ82"/>
    <mergeCell ref="R85:R86"/>
    <mergeCell ref="B53:M55"/>
    <mergeCell ref="N53:X55"/>
    <mergeCell ref="N66:S68"/>
    <mergeCell ref="T66:T68"/>
    <mergeCell ref="U66:V68"/>
    <mergeCell ref="W66:W68"/>
    <mergeCell ref="X66:Y68"/>
    <mergeCell ref="B63:G65"/>
    <mergeCell ref="H63:H65"/>
    <mergeCell ref="I63:J65"/>
    <mergeCell ref="K63:K65"/>
    <mergeCell ref="L63:M65"/>
    <mergeCell ref="N63:S65"/>
    <mergeCell ref="T63:T65"/>
    <mergeCell ref="U63:V65"/>
    <mergeCell ref="W63:W65"/>
    <mergeCell ref="X63:Y65"/>
    <mergeCell ref="B60:M62"/>
    <mergeCell ref="N60:Y62"/>
    <mergeCell ref="B57:X59"/>
    <mergeCell ref="G83:AJ84"/>
    <mergeCell ref="F85:F86"/>
    <mergeCell ref="A20:A23"/>
    <mergeCell ref="W20:AB23"/>
    <mergeCell ref="AC20:AH23"/>
    <mergeCell ref="AI20:AJ23"/>
    <mergeCell ref="A24:A26"/>
    <mergeCell ref="W24:Y26"/>
    <mergeCell ref="Z24:Z26"/>
    <mergeCell ref="AA24:AB26"/>
    <mergeCell ref="AC24:AE26"/>
    <mergeCell ref="AF24:AF26"/>
    <mergeCell ref="AG24:AH26"/>
    <mergeCell ref="AI24:AJ26"/>
    <mergeCell ref="B20:M23"/>
    <mergeCell ref="B24:M26"/>
    <mergeCell ref="N24:V26"/>
    <mergeCell ref="N20:V23"/>
    <mergeCell ref="A27:A29"/>
    <mergeCell ref="W27:Y29"/>
    <mergeCell ref="Z27:Z29"/>
    <mergeCell ref="AA27:AB29"/>
    <mergeCell ref="AC27:AE29"/>
    <mergeCell ref="AF27:AF29"/>
    <mergeCell ref="AG27:AH29"/>
    <mergeCell ref="AI27:AJ29"/>
    <mergeCell ref="A30:A32"/>
    <mergeCell ref="W30:Y32"/>
    <mergeCell ref="Z30:Z32"/>
    <mergeCell ref="AA30:AB32"/>
    <mergeCell ref="AC30:AE32"/>
    <mergeCell ref="AF30:AF32"/>
    <mergeCell ref="AG30:AH32"/>
    <mergeCell ref="G75:AJ76"/>
    <mergeCell ref="F77:F78"/>
    <mergeCell ref="F79:F80"/>
    <mergeCell ref="B66:G68"/>
    <mergeCell ref="H66:H68"/>
    <mergeCell ref="I66:J68"/>
    <mergeCell ref="K66:K68"/>
    <mergeCell ref="A72:AJ73"/>
    <mergeCell ref="R77:R78"/>
    <mergeCell ref="AI77:AI78"/>
    <mergeCell ref="AJ77:AJ78"/>
    <mergeCell ref="S77:AH78"/>
    <mergeCell ref="V85:V86"/>
    <mergeCell ref="S85:U86"/>
    <mergeCell ref="A33:A35"/>
    <mergeCell ref="W33:Y35"/>
    <mergeCell ref="Z33:Z35"/>
    <mergeCell ref="AA33:AB35"/>
    <mergeCell ref="AC33:AE35"/>
    <mergeCell ref="G77:I78"/>
    <mergeCell ref="J77:Q78"/>
    <mergeCell ref="A36:A38"/>
    <mergeCell ref="W36:Y38"/>
    <mergeCell ref="Z36:Z38"/>
    <mergeCell ref="AA36:AB38"/>
    <mergeCell ref="AC36:AE38"/>
    <mergeCell ref="A75:E78"/>
    <mergeCell ref="A79:E82"/>
    <mergeCell ref="A63:A65"/>
    <mergeCell ref="R81:R82"/>
    <mergeCell ref="S81:AH82"/>
    <mergeCell ref="T69:T71"/>
    <mergeCell ref="U69:V71"/>
    <mergeCell ref="W69:W71"/>
    <mergeCell ref="X69:Y71"/>
    <mergeCell ref="F75:F76"/>
  </mergeCells>
  <phoneticPr fontId="1"/>
  <dataValidations count="7">
    <dataValidation type="list" allowBlank="1" showInputMessage="1" showErrorMessage="1" sqref="G13:G15 J13:J15 X90:X92 C90:C92 L90:L92 AD40:AD42 F75:F86 Y40:Y42 AD57:AD59 Y57:Y59">
      <formula1>"□,■"</formula1>
    </dataValidation>
    <dataValidation type="whole" allowBlank="1" showInputMessage="1" showErrorMessage="1" errorTitle="Wrong day" error="Please write the day here." promptTitle="Write the Day" prompt="Example: 29" sqref="L63:M71">
      <formula1>1</formula1>
      <formula2>31</formula2>
    </dataValidation>
    <dataValidation type="whole" allowBlank="1" showInputMessage="1" showErrorMessage="1" errorTitle="Wrong Year" error="Please write the year here." promptTitle="Write the Year" prompt="Example: 2001" sqref="W24:Y38 B63:G71 Y47:AA55">
      <formula1>1900</formula1>
      <formula2>2100</formula2>
    </dataValidation>
    <dataValidation type="whole" allowBlank="1" showInputMessage="1" showErrorMessage="1" errorTitle="Wrong Month" error="Please write the month here._x000a_(Number 1 ~ 12)" promptTitle="Write the Month" prompt="Example: 12" sqref="I63:J71 AA24:AB38 AC47:AD55">
      <formula1>1</formula1>
      <formula2>12</formula2>
    </dataValidation>
    <dataValidation allowBlank="1" showInputMessage="1" showErrorMessage="1" errorTitle="Wrong Year" error="Please write the year here." promptTitle="Write the Year" prompt="Example: 2001" sqref="AC24:AE38 AE47:AG55 N63:S71"/>
    <dataValidation allowBlank="1" showInputMessage="1" showErrorMessage="1" errorTitle="Wrong Month" error="Please write the month here._x000a_(Number 1 ~ 12)" promptTitle="Write the Month" prompt="Example: 12" sqref="AG24:AH38 AI47:AJ55 U63:V71"/>
    <dataValidation allowBlank="1" showInputMessage="1" showErrorMessage="1" errorTitle="Wrong day" error="Please write the day here." promptTitle="Write the Day" prompt="Example: 29" sqref="X63:Y71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2022-05-06T01:15:26Z</dcterms:modified>
</cp:coreProperties>
</file>